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<sst xmlns="http://schemas.openxmlformats.org/spreadsheetml/2006/main" count="4292" uniqueCount="667">
  <si>
    <t>临泽县就业技能培训花名册</t>
  </si>
  <si>
    <t>序号</t>
  </si>
  <si>
    <t>姓名</t>
  </si>
  <si>
    <t>性别</t>
  </si>
  <si>
    <t>年龄</t>
  </si>
  <si>
    <t>民族</t>
  </si>
  <si>
    <t>身份类型</t>
  </si>
  <si>
    <t>身份证号码</t>
  </si>
  <si>
    <t>培训项目工种</t>
  </si>
  <si>
    <t>培训等级</t>
  </si>
  <si>
    <t>培训时间</t>
  </si>
  <si>
    <t>补贴标准</t>
  </si>
  <si>
    <t>杨建花</t>
  </si>
  <si>
    <t>女</t>
  </si>
  <si>
    <t>汉</t>
  </si>
  <si>
    <t>农村转移就业劳动者</t>
  </si>
  <si>
    <t>62222419********28</t>
  </si>
  <si>
    <t>民间工艺品制作工</t>
  </si>
  <si>
    <t>初级</t>
  </si>
  <si>
    <t>2024.12.25-1.6</t>
  </si>
  <si>
    <t>刘娟</t>
  </si>
  <si>
    <t>62222419********27</t>
  </si>
  <si>
    <t>史彩萍</t>
  </si>
  <si>
    <t>62242119********2X</t>
  </si>
  <si>
    <t>杨翠玲</t>
  </si>
  <si>
    <t>62222419********61</t>
  </si>
  <si>
    <t>冯冬梅</t>
  </si>
  <si>
    <t>62222419********47</t>
  </si>
  <si>
    <t>陈金玲</t>
  </si>
  <si>
    <t>62222419********20</t>
  </si>
  <si>
    <t>宋叶</t>
  </si>
  <si>
    <t>62222420********41</t>
  </si>
  <si>
    <t>单娟</t>
  </si>
  <si>
    <t>62222419********25</t>
  </si>
  <si>
    <t>刘爱琴</t>
  </si>
  <si>
    <t>62222419********24</t>
  </si>
  <si>
    <t>张建萍</t>
  </si>
  <si>
    <t>62222419********2X</t>
  </si>
  <si>
    <t>张学明</t>
  </si>
  <si>
    <t>男</t>
  </si>
  <si>
    <t>62222419********33</t>
  </si>
  <si>
    <t>王伏财</t>
  </si>
  <si>
    <t>62222419********12</t>
  </si>
  <si>
    <t>宋增会</t>
  </si>
  <si>
    <t>62222419********31</t>
  </si>
  <si>
    <t>柴应明</t>
  </si>
  <si>
    <t>62222419********18</t>
  </si>
  <si>
    <t>李克全</t>
  </si>
  <si>
    <t>62222419********17</t>
  </si>
  <si>
    <t>刘红霞</t>
  </si>
  <si>
    <t>62222419********4X</t>
  </si>
  <si>
    <t>柴会萍</t>
  </si>
  <si>
    <t>62222419********29</t>
  </si>
  <si>
    <t>冯秀芳</t>
  </si>
  <si>
    <t>62222419********22</t>
  </si>
  <si>
    <t>关德欣</t>
  </si>
  <si>
    <t>62222420********21</t>
  </si>
  <si>
    <t>刘晓丽</t>
  </si>
  <si>
    <t>62222419********44</t>
  </si>
  <si>
    <t>顾万兵</t>
  </si>
  <si>
    <t>62222419********10</t>
  </si>
  <si>
    <t>张兵</t>
  </si>
  <si>
    <t>62222419********19</t>
  </si>
  <si>
    <t>李雪萍</t>
  </si>
  <si>
    <t>62222419********26</t>
  </si>
  <si>
    <t>焊工</t>
  </si>
  <si>
    <t>2025.1.3-1.17</t>
  </si>
  <si>
    <t>程光宇</t>
  </si>
  <si>
    <t>马兵</t>
  </si>
  <si>
    <t>62222419********14</t>
  </si>
  <si>
    <t>刘天龙</t>
  </si>
  <si>
    <t>62222419********1X</t>
  </si>
  <si>
    <t>韩兴明</t>
  </si>
  <si>
    <t>62222419********39</t>
  </si>
  <si>
    <t>李淑花</t>
  </si>
  <si>
    <t>赵雪花</t>
  </si>
  <si>
    <t>张杰</t>
  </si>
  <si>
    <t>程军</t>
  </si>
  <si>
    <t>62222419********15</t>
  </si>
  <si>
    <t>李玲</t>
  </si>
  <si>
    <t>62222419********67</t>
  </si>
  <si>
    <t>王毅</t>
  </si>
  <si>
    <t>62222419********36</t>
  </si>
  <si>
    <t>程生有</t>
  </si>
  <si>
    <t>62222419********53</t>
  </si>
  <si>
    <t>赵鸿鑫</t>
  </si>
  <si>
    <t>张开爱</t>
  </si>
  <si>
    <t>62222419********16</t>
  </si>
  <si>
    <t>程明星</t>
  </si>
  <si>
    <t>62222419********11</t>
  </si>
  <si>
    <t>张开强</t>
  </si>
  <si>
    <t>62222419********37</t>
  </si>
  <si>
    <t>谢翠玲</t>
  </si>
  <si>
    <t>62222419********43</t>
  </si>
  <si>
    <t>程光平</t>
  </si>
  <si>
    <t>62222419********13</t>
  </si>
  <si>
    <t>史会霞</t>
  </si>
  <si>
    <t>程万其</t>
  </si>
  <si>
    <t>钟福明</t>
  </si>
  <si>
    <t>郝玉武</t>
  </si>
  <si>
    <t>王兆年</t>
  </si>
  <si>
    <t xml:space="preserve">  程明凯</t>
  </si>
  <si>
    <t>62222419********30</t>
  </si>
  <si>
    <t>郭迎军</t>
  </si>
  <si>
    <t>刘震</t>
  </si>
  <si>
    <t>郝天志</t>
  </si>
  <si>
    <t>周莉</t>
  </si>
  <si>
    <t>62210219********27</t>
  </si>
  <si>
    <t>郝玉荣</t>
  </si>
  <si>
    <t>宋菊萍</t>
  </si>
  <si>
    <t>程明礼</t>
  </si>
  <si>
    <t>马权金</t>
  </si>
  <si>
    <t>朱虹冰</t>
  </si>
  <si>
    <t>62222419********41</t>
  </si>
  <si>
    <t>张文胜</t>
  </si>
  <si>
    <t>张林荣</t>
  </si>
  <si>
    <t>张建新</t>
  </si>
  <si>
    <t>闫晓成</t>
  </si>
  <si>
    <t>鲁玲春</t>
  </si>
  <si>
    <t>美容师</t>
  </si>
  <si>
    <t>2025.1.3-1.15</t>
  </si>
  <si>
    <t>陈艳红</t>
  </si>
  <si>
    <t>郑玉明</t>
  </si>
  <si>
    <t>史菊萍</t>
  </si>
  <si>
    <t>孔玉玲</t>
  </si>
  <si>
    <t>姜永红</t>
  </si>
  <si>
    <t>62222419********45</t>
  </si>
  <si>
    <t>冯芳</t>
  </si>
  <si>
    <t>吴亚萍</t>
  </si>
  <si>
    <t>王淑英</t>
  </si>
  <si>
    <t>62222419********40</t>
  </si>
  <si>
    <t>田自兰</t>
  </si>
  <si>
    <t>62222419********23</t>
  </si>
  <si>
    <t>柳生霞</t>
  </si>
  <si>
    <t>王青</t>
  </si>
  <si>
    <t>程小英</t>
  </si>
  <si>
    <t>62222419********68</t>
  </si>
  <si>
    <t>王丽娟</t>
  </si>
  <si>
    <t>62222419********48</t>
  </si>
  <si>
    <t>张香</t>
  </si>
  <si>
    <t>刘翠云</t>
  </si>
  <si>
    <t>王丹云</t>
  </si>
  <si>
    <t>62222619********42</t>
  </si>
  <si>
    <t>李燕萍</t>
  </si>
  <si>
    <t>边彩云</t>
  </si>
  <si>
    <t>郭彤</t>
  </si>
  <si>
    <t>62222419********21</t>
  </si>
  <si>
    <t>王香红</t>
  </si>
  <si>
    <t>62222419********60</t>
  </si>
  <si>
    <t>王彩红</t>
  </si>
  <si>
    <t>程雪</t>
  </si>
  <si>
    <t>杨慧</t>
  </si>
  <si>
    <t>赵存花</t>
  </si>
  <si>
    <t>62012119********20</t>
  </si>
  <si>
    <t>李甜甜</t>
  </si>
  <si>
    <t>62220119********26</t>
  </si>
  <si>
    <t>张利云</t>
  </si>
  <si>
    <t>王晓英</t>
  </si>
  <si>
    <t>王雪聪</t>
  </si>
  <si>
    <t>史会萍</t>
  </si>
  <si>
    <t>杜建花</t>
  </si>
  <si>
    <t>许秀英</t>
  </si>
  <si>
    <t>62222419********46</t>
  </si>
  <si>
    <t>李小花</t>
  </si>
  <si>
    <t>62222419********42</t>
  </si>
  <si>
    <t>王金莲</t>
  </si>
  <si>
    <t>王兰香</t>
  </si>
  <si>
    <t>刘玉兰</t>
  </si>
  <si>
    <t>62222419********81</t>
  </si>
  <si>
    <t>付爱香</t>
  </si>
  <si>
    <t>单菊花</t>
  </si>
  <si>
    <t>付建英</t>
  </si>
  <si>
    <t>中式面点师</t>
  </si>
  <si>
    <t>2025.1.4-1.16</t>
  </si>
  <si>
    <t>赵红英</t>
  </si>
  <si>
    <t>62222419********49</t>
  </si>
  <si>
    <t>靳冬梅</t>
  </si>
  <si>
    <t>王燕</t>
  </si>
  <si>
    <t>代会萍</t>
  </si>
  <si>
    <t>郑小兰</t>
  </si>
  <si>
    <t>张淑萍</t>
  </si>
  <si>
    <t>蒋卫红</t>
  </si>
  <si>
    <t>62222419********62</t>
  </si>
  <si>
    <t>申爱琴</t>
  </si>
  <si>
    <t>王彩霞</t>
  </si>
  <si>
    <t>何小玲</t>
  </si>
  <si>
    <t>刘晓琴</t>
  </si>
  <si>
    <t>潘梅芳</t>
  </si>
  <si>
    <t>62222419********88</t>
  </si>
  <si>
    <t>王丽琴</t>
  </si>
  <si>
    <t>李建花</t>
  </si>
  <si>
    <t>靳小平</t>
  </si>
  <si>
    <t>62222419********2x</t>
  </si>
  <si>
    <t>朱雅君</t>
  </si>
  <si>
    <t>李晓娟</t>
  </si>
  <si>
    <t>62220119********28</t>
  </si>
  <si>
    <t>刘彩霞</t>
  </si>
  <si>
    <t>严桂花</t>
  </si>
  <si>
    <t>62222419********0x</t>
  </si>
  <si>
    <t>祁桂萍</t>
  </si>
  <si>
    <t>魏言如</t>
  </si>
  <si>
    <t>申彩虹</t>
  </si>
  <si>
    <t>孔丽琴</t>
  </si>
  <si>
    <t>王琴</t>
  </si>
  <si>
    <t>石英</t>
  </si>
  <si>
    <t>倪海霞</t>
  </si>
  <si>
    <t>张红萍</t>
  </si>
  <si>
    <t>祁丽萍</t>
  </si>
  <si>
    <t>张秀萍</t>
  </si>
  <si>
    <t>秦梅</t>
  </si>
  <si>
    <t>刘海霞</t>
  </si>
  <si>
    <t>李明</t>
  </si>
  <si>
    <t>农机驾驶操作员</t>
  </si>
  <si>
    <t>2025.1.5-1.17</t>
  </si>
  <si>
    <t>李奉玉</t>
  </si>
  <si>
    <t>李元家</t>
  </si>
  <si>
    <t>王克勤</t>
  </si>
  <si>
    <t>杨建飞</t>
  </si>
  <si>
    <t>杨立东</t>
  </si>
  <si>
    <t>杨天军</t>
  </si>
  <si>
    <t>刘强</t>
  </si>
  <si>
    <t>杨玉虎</t>
  </si>
  <si>
    <t>靳建平</t>
  </si>
  <si>
    <t>魏超明</t>
  </si>
  <si>
    <t>62222419********54</t>
  </si>
  <si>
    <t>贺爱</t>
  </si>
  <si>
    <t>魏建民</t>
  </si>
  <si>
    <t>王海龙</t>
  </si>
  <si>
    <t>高伟</t>
  </si>
  <si>
    <t>蔡红军</t>
  </si>
  <si>
    <t>李建</t>
  </si>
  <si>
    <t>蔡红伟</t>
  </si>
  <si>
    <t>谢大兵</t>
  </si>
  <si>
    <t>蔡天明</t>
  </si>
  <si>
    <t>罗荣</t>
  </si>
  <si>
    <t>张建春</t>
  </si>
  <si>
    <t>鲁伟</t>
  </si>
  <si>
    <t>徐正军</t>
  </si>
  <si>
    <t>张小燕</t>
  </si>
  <si>
    <t>魏安民</t>
  </si>
  <si>
    <t>魏正勤</t>
  </si>
  <si>
    <t>魏正喜</t>
  </si>
  <si>
    <t>张建峰</t>
  </si>
  <si>
    <t>刘丽娟</t>
  </si>
  <si>
    <t>中式烹调师</t>
  </si>
  <si>
    <t>2025.1.4-1.18</t>
  </si>
  <si>
    <t>王玉梅</t>
  </si>
  <si>
    <t>张小红</t>
  </si>
  <si>
    <t>郭秀红</t>
  </si>
  <si>
    <t>鲁会玲</t>
  </si>
  <si>
    <t>万玉香</t>
  </si>
  <si>
    <t>王爱芳</t>
  </si>
  <si>
    <t>王娟</t>
  </si>
  <si>
    <t>张彩芸</t>
  </si>
  <si>
    <t>董建华</t>
  </si>
  <si>
    <t>王芳</t>
  </si>
  <si>
    <t>秦桂花</t>
  </si>
  <si>
    <t>豆建花</t>
  </si>
  <si>
    <t>62222419********64</t>
  </si>
  <si>
    <t>王亚玲</t>
  </si>
  <si>
    <t>刘菊铭</t>
  </si>
  <si>
    <t>赵爱萍</t>
  </si>
  <si>
    <t>杨雅芳</t>
  </si>
  <si>
    <t>刘琴</t>
  </si>
  <si>
    <t>董萍花</t>
  </si>
  <si>
    <t>卜金桂</t>
  </si>
  <si>
    <t>陈双云</t>
  </si>
  <si>
    <t>62222419********69</t>
  </si>
  <si>
    <t>代菊梅</t>
  </si>
  <si>
    <t>赵永花</t>
  </si>
  <si>
    <t>63212419********24</t>
  </si>
  <si>
    <t>张玉霞</t>
  </si>
  <si>
    <t>赵彩霞</t>
  </si>
  <si>
    <t>窦翠花</t>
  </si>
  <si>
    <t>杨晓琴</t>
  </si>
  <si>
    <t>田翠芳</t>
  </si>
  <si>
    <t>保健按摩师</t>
  </si>
  <si>
    <t>2025.1.7-1.19</t>
  </si>
  <si>
    <t>张建金</t>
  </si>
  <si>
    <t>李建英</t>
  </si>
  <si>
    <t>王丽霞</t>
  </si>
  <si>
    <t>葛红军</t>
  </si>
  <si>
    <t>62222419********35</t>
  </si>
  <si>
    <t>王玉玲</t>
  </si>
  <si>
    <t>62222419********4x</t>
  </si>
  <si>
    <t>陈建花</t>
  </si>
  <si>
    <t>孙晓琴</t>
  </si>
  <si>
    <t>62222319********26</t>
  </si>
  <si>
    <t>贾冬梅</t>
  </si>
  <si>
    <t>顾金芳</t>
  </si>
  <si>
    <t>刘建萍</t>
  </si>
  <si>
    <t>史淑琴</t>
  </si>
  <si>
    <t>宋小琴</t>
  </si>
  <si>
    <t>李会琼</t>
  </si>
  <si>
    <t>李香娟</t>
  </si>
  <si>
    <t>刘燕</t>
  </si>
  <si>
    <t>田占花</t>
  </si>
  <si>
    <t>褚燕琴</t>
  </si>
  <si>
    <t>张建明</t>
  </si>
  <si>
    <t xml:space="preserve">   李建平</t>
  </si>
  <si>
    <t>刘海锋</t>
  </si>
  <si>
    <t>62222419********32</t>
  </si>
  <si>
    <t>孔建萍</t>
  </si>
  <si>
    <t>林秀芹</t>
  </si>
  <si>
    <t>41152619********41</t>
  </si>
  <si>
    <t>白莉莉</t>
  </si>
  <si>
    <t>安雪莲</t>
  </si>
  <si>
    <t>62292719********60</t>
  </si>
  <si>
    <t>家畜饲养员</t>
  </si>
  <si>
    <t>2024.11.30-2024.12.12</t>
  </si>
  <si>
    <t>代学红</t>
  </si>
  <si>
    <t>张翠琴</t>
  </si>
  <si>
    <t>刘清芳</t>
  </si>
  <si>
    <t>62222419********6X</t>
  </si>
  <si>
    <t>杨晓红</t>
  </si>
  <si>
    <t>62222419********03</t>
  </si>
  <si>
    <t>王霞</t>
  </si>
  <si>
    <t>赵淑梅</t>
  </si>
  <si>
    <t>徐晓莉</t>
  </si>
  <si>
    <t>阎克慧</t>
  </si>
  <si>
    <t>安月芳</t>
  </si>
  <si>
    <t>倪会荣</t>
  </si>
  <si>
    <t>王冬红</t>
  </si>
  <si>
    <t>鲁金花</t>
  </si>
  <si>
    <t>豆东梅</t>
  </si>
  <si>
    <t xml:space="preserve"> 岩彩霞</t>
  </si>
  <si>
    <t>2024.12.17-12.31</t>
  </si>
  <si>
    <t>白丽芳</t>
  </si>
  <si>
    <t>马桂萍</t>
  </si>
  <si>
    <t>任学文</t>
  </si>
  <si>
    <t>梁宏萍</t>
  </si>
  <si>
    <t>李培杰</t>
  </si>
  <si>
    <t>62222419********93</t>
  </si>
  <si>
    <t>梁爱红</t>
  </si>
  <si>
    <t>温怀玉</t>
  </si>
  <si>
    <t>祁桂兰</t>
  </si>
  <si>
    <t xml:space="preserve">马岳 </t>
  </si>
  <si>
    <t xml:space="preserve">汪冬梅 </t>
  </si>
  <si>
    <t>温怀权</t>
  </si>
  <si>
    <t>杨兴龙</t>
  </si>
  <si>
    <t>丁玉花</t>
  </si>
  <si>
    <t>刘元</t>
  </si>
  <si>
    <t>王延娟</t>
  </si>
  <si>
    <t>郭小平</t>
  </si>
  <si>
    <t>田军</t>
  </si>
  <si>
    <t>宋廷毅</t>
  </si>
  <si>
    <t>徐华</t>
  </si>
  <si>
    <t>汉族</t>
  </si>
  <si>
    <t>62222419********38</t>
  </si>
  <si>
    <t>叉车司机</t>
  </si>
  <si>
    <t>2024.12.20-2024.12.31</t>
  </si>
  <si>
    <t>杨林军</t>
  </si>
  <si>
    <t>徐涛</t>
  </si>
  <si>
    <t>李正军</t>
  </si>
  <si>
    <t>王伟鹏</t>
  </si>
  <si>
    <t>马未涛</t>
  </si>
  <si>
    <t>刘兴明</t>
  </si>
  <si>
    <t>62222419********34</t>
  </si>
  <si>
    <t>刘文新</t>
  </si>
  <si>
    <t>张正东</t>
  </si>
  <si>
    <t>62220119********50</t>
  </si>
  <si>
    <t>徐燕林</t>
  </si>
  <si>
    <t>李建明</t>
  </si>
  <si>
    <t>城镇登记失业人员</t>
  </si>
  <si>
    <t>赵富松</t>
  </si>
  <si>
    <t>胡玉梅</t>
  </si>
  <si>
    <t>65232719********29</t>
  </si>
  <si>
    <t>刘明军</t>
  </si>
  <si>
    <t>高登新</t>
  </si>
  <si>
    <t>李建权</t>
  </si>
  <si>
    <t>李新利</t>
  </si>
  <si>
    <t>62272619********7X</t>
  </si>
  <si>
    <t>贾天福</t>
  </si>
  <si>
    <t>马登彪</t>
  </si>
  <si>
    <t>62220119********1X</t>
  </si>
  <si>
    <t>牛增林</t>
  </si>
  <si>
    <t>秦申国</t>
  </si>
  <si>
    <t>62210219********12</t>
  </si>
  <si>
    <t>吕海燕</t>
  </si>
  <si>
    <t>高登文</t>
  </si>
  <si>
    <t>62222419********50</t>
  </si>
  <si>
    <t>张荣臻</t>
  </si>
  <si>
    <t>62222419********58</t>
  </si>
  <si>
    <t>蒋立喜</t>
  </si>
  <si>
    <t>张治花</t>
  </si>
  <si>
    <t>汪永喜</t>
  </si>
  <si>
    <t>62222419********3X</t>
  </si>
  <si>
    <t>吴彪</t>
  </si>
  <si>
    <t>汪如师</t>
  </si>
  <si>
    <t>王建军</t>
  </si>
  <si>
    <t>柳生俊</t>
  </si>
  <si>
    <t>贾其禄</t>
  </si>
  <si>
    <t>沈明辉</t>
  </si>
  <si>
    <t>张义彪</t>
  </si>
  <si>
    <t>蒋德全</t>
  </si>
  <si>
    <t>张建伟</t>
  </si>
  <si>
    <t>李燕琴</t>
  </si>
  <si>
    <t>62220119********21</t>
  </si>
  <si>
    <t>宋学峰</t>
  </si>
  <si>
    <t>顾学发</t>
  </si>
  <si>
    <t>2025.1.2-
2025.1.13</t>
  </si>
  <si>
    <t>易希金</t>
  </si>
  <si>
    <t>宋昊</t>
  </si>
  <si>
    <t>汪  聪</t>
  </si>
  <si>
    <t>62222419********52</t>
  </si>
  <si>
    <t>罗 福</t>
  </si>
  <si>
    <t>尹怀国</t>
  </si>
  <si>
    <t>宋宝基</t>
  </si>
  <si>
    <t>张建晔</t>
  </si>
  <si>
    <t>62222419********77</t>
  </si>
  <si>
    <t>宋天瑜</t>
  </si>
  <si>
    <t>温怀利</t>
  </si>
  <si>
    <t>向光珺</t>
  </si>
  <si>
    <t>鲁新海</t>
  </si>
  <si>
    <t>梁永东</t>
  </si>
  <si>
    <t>顾锐</t>
  </si>
  <si>
    <t>宋新平</t>
  </si>
  <si>
    <t>王建东</t>
  </si>
  <si>
    <t>肖汉文</t>
  </si>
  <si>
    <t>62242119********13</t>
  </si>
  <si>
    <t>濮希红</t>
  </si>
  <si>
    <t>汪如红</t>
  </si>
  <si>
    <t>兰吉锋</t>
  </si>
  <si>
    <t>王国荣</t>
  </si>
  <si>
    <t>赵常红</t>
  </si>
  <si>
    <t>蒋德杰</t>
  </si>
  <si>
    <t>62222420********17</t>
  </si>
  <si>
    <t>曹淑花</t>
  </si>
  <si>
    <t>赵开芳</t>
  </si>
  <si>
    <t>邢学兵</t>
  </si>
  <si>
    <t>汪天虎</t>
  </si>
  <si>
    <t>汪福荣</t>
  </si>
  <si>
    <t>张吉保</t>
  </si>
  <si>
    <t>张建师</t>
  </si>
  <si>
    <t>王瑞荣</t>
  </si>
  <si>
    <t>杜攒龙</t>
  </si>
  <si>
    <t>范祥亮</t>
  </si>
  <si>
    <t>宋红</t>
  </si>
  <si>
    <t>蒋永清</t>
  </si>
  <si>
    <t>张吉兵</t>
  </si>
  <si>
    <t>汪世秀</t>
  </si>
  <si>
    <t>魏江</t>
  </si>
  <si>
    <t>赵开斌</t>
  </si>
  <si>
    <t>徐德海</t>
  </si>
  <si>
    <t>蒋立东</t>
  </si>
  <si>
    <t>曹吉锋</t>
  </si>
  <si>
    <t>2025.1.4-2025.1.15</t>
  </si>
  <si>
    <t>田兴尖</t>
  </si>
  <si>
    <t>田兴斌</t>
  </si>
  <si>
    <t>刘建红</t>
  </si>
  <si>
    <t>何毅</t>
  </si>
  <si>
    <t>袁兴红</t>
  </si>
  <si>
    <t>王克军</t>
  </si>
  <si>
    <t>田学青</t>
  </si>
  <si>
    <t>祁居涛</t>
  </si>
  <si>
    <t>祁同德</t>
  </si>
  <si>
    <t>祁国军</t>
  </si>
  <si>
    <t>曹吉保</t>
  </si>
  <si>
    <t>曹吉禧</t>
  </si>
  <si>
    <t>曹吉会</t>
  </si>
  <si>
    <t>熊生全</t>
  </si>
  <si>
    <t>曹吉武</t>
  </si>
  <si>
    <t>王志彪</t>
  </si>
  <si>
    <t>王智龙</t>
  </si>
  <si>
    <t>张之仁</t>
  </si>
  <si>
    <t>张之斌</t>
  </si>
  <si>
    <t>沈艳妃</t>
  </si>
  <si>
    <t>张之新</t>
  </si>
  <si>
    <t>王玉利</t>
  </si>
  <si>
    <t>张应杰</t>
  </si>
  <si>
    <t>熊生云</t>
  </si>
  <si>
    <t>张志斌</t>
  </si>
  <si>
    <t>王治海</t>
  </si>
  <si>
    <t>李平</t>
  </si>
  <si>
    <t>田学兵</t>
  </si>
  <si>
    <t>祁正荣</t>
  </si>
  <si>
    <t>蒋立权</t>
  </si>
  <si>
    <t>赵常生</t>
  </si>
  <si>
    <t>安海燕</t>
  </si>
  <si>
    <t>王治虎</t>
  </si>
  <si>
    <t>樊多爱</t>
  </si>
  <si>
    <t>王成亮</t>
  </si>
  <si>
    <t>王龙</t>
  </si>
  <si>
    <t>梁顺保</t>
  </si>
  <si>
    <t>柳增志</t>
  </si>
  <si>
    <t>农村转移
就业劳动者</t>
  </si>
  <si>
    <t>初级工</t>
  </si>
  <si>
    <t>2025.1.6-
2025.1.20</t>
  </si>
  <si>
    <t>柳鸿洲</t>
  </si>
  <si>
    <t>陈国新</t>
  </si>
  <si>
    <t>陈学祥</t>
  </si>
  <si>
    <t>陈国忠</t>
  </si>
  <si>
    <t>陈薛青</t>
  </si>
  <si>
    <t>杨  海</t>
  </si>
  <si>
    <t>杨  忠</t>
  </si>
  <si>
    <t>李虎昌</t>
  </si>
  <si>
    <t>翟  荣</t>
  </si>
  <si>
    <t>徐  海</t>
  </si>
  <si>
    <t>徐  虎</t>
  </si>
  <si>
    <t>李红昌</t>
  </si>
  <si>
    <t>辛元海</t>
  </si>
  <si>
    <t>贾增善</t>
  </si>
  <si>
    <t>62222419********57</t>
  </si>
  <si>
    <t>毕强成</t>
  </si>
  <si>
    <t>毕建军</t>
  </si>
  <si>
    <t>陈学海</t>
  </si>
  <si>
    <t>陈学荣</t>
  </si>
  <si>
    <t>陈学银</t>
  </si>
  <si>
    <t>陈学福</t>
  </si>
  <si>
    <t>翟  龙</t>
  </si>
  <si>
    <t>任振村</t>
  </si>
  <si>
    <t>付贵文</t>
  </si>
  <si>
    <t>伊  勤</t>
  </si>
  <si>
    <t>伊  银</t>
  </si>
  <si>
    <t>伊  平</t>
  </si>
  <si>
    <t>伊  虎</t>
  </si>
  <si>
    <t>魏国军</t>
  </si>
  <si>
    <t>祁居俊</t>
  </si>
  <si>
    <t>2025.1.14-2025.1.25</t>
  </si>
  <si>
    <t>祁国荣</t>
  </si>
  <si>
    <t>祁艳梅</t>
  </si>
  <si>
    <t>李天兵</t>
  </si>
  <si>
    <t>宋自银</t>
  </si>
  <si>
    <t>62222419********59</t>
  </si>
  <si>
    <t>祁居秀</t>
  </si>
  <si>
    <t>祁天银</t>
  </si>
  <si>
    <t>祁居敬</t>
  </si>
  <si>
    <t>祁居度</t>
  </si>
  <si>
    <t>祁国禄</t>
  </si>
  <si>
    <t>冯浩</t>
  </si>
  <si>
    <t>祁国增</t>
  </si>
  <si>
    <t>牛权</t>
  </si>
  <si>
    <t>李堂德</t>
  </si>
  <si>
    <t>祁国旭</t>
  </si>
  <si>
    <t>宋自强</t>
  </si>
  <si>
    <t>李天虎</t>
  </si>
  <si>
    <t>刘国爱</t>
  </si>
  <si>
    <t>李长银</t>
  </si>
  <si>
    <t>王苏红</t>
  </si>
  <si>
    <t>王天强</t>
  </si>
  <si>
    <t>王天福</t>
  </si>
  <si>
    <t>王天武</t>
  </si>
  <si>
    <t>高亮</t>
  </si>
  <si>
    <t>李帅</t>
  </si>
  <si>
    <t>杨兴荣</t>
  </si>
  <si>
    <t>王吉科</t>
  </si>
  <si>
    <t>装载机
司机</t>
  </si>
  <si>
    <t>2025.1.16-2025.1.27</t>
  </si>
  <si>
    <t>王兴彬</t>
  </si>
  <si>
    <t>王吉豹</t>
  </si>
  <si>
    <t>赵富会</t>
  </si>
  <si>
    <t>王志鹏</t>
  </si>
  <si>
    <t>62222419********51</t>
  </si>
  <si>
    <t>贾正王</t>
  </si>
  <si>
    <t>郭光兴</t>
  </si>
  <si>
    <t>郭光世</t>
  </si>
  <si>
    <t>郭焕银</t>
  </si>
  <si>
    <t>王志银</t>
  </si>
  <si>
    <t>王维虎</t>
  </si>
  <si>
    <t>祁居山</t>
  </si>
  <si>
    <t>王友财</t>
  </si>
  <si>
    <t>王育贤</t>
  </si>
  <si>
    <t>王宏飞</t>
  </si>
  <si>
    <t>王大旭</t>
  </si>
  <si>
    <t>王福章</t>
  </si>
  <si>
    <t>王吉刚</t>
  </si>
  <si>
    <t>王鹏</t>
  </si>
  <si>
    <t>徐国</t>
  </si>
  <si>
    <t>王聪</t>
  </si>
  <si>
    <t>徐生英</t>
  </si>
  <si>
    <t>王生杰</t>
  </si>
  <si>
    <t>卜寿俊</t>
  </si>
  <si>
    <t>62292619********36</t>
  </si>
  <si>
    <t>王维栋</t>
  </si>
  <si>
    <t>王伟荣</t>
  </si>
  <si>
    <t>王立杰</t>
  </si>
  <si>
    <t>唐英</t>
  </si>
  <si>
    <t>王开锋</t>
  </si>
  <si>
    <t>王开英</t>
  </si>
  <si>
    <t>梁顺龙</t>
  </si>
  <si>
    <t>张浩</t>
  </si>
  <si>
    <t>张斌</t>
  </si>
  <si>
    <t>梁光同</t>
  </si>
  <si>
    <t>张海旗</t>
  </si>
  <si>
    <t>张秉锋</t>
  </si>
  <si>
    <t>张文泉</t>
  </si>
  <si>
    <t>宋自兵</t>
  </si>
  <si>
    <t>2025.2.17-2025.2.28</t>
  </si>
  <si>
    <t>赵东</t>
  </si>
  <si>
    <t>赵国春</t>
  </si>
  <si>
    <t>张袁凯</t>
  </si>
  <si>
    <t>魏军</t>
  </si>
  <si>
    <t>赵兵</t>
  </si>
  <si>
    <t>赵大林</t>
  </si>
  <si>
    <t>赵富德</t>
  </si>
  <si>
    <t>赵富保</t>
  </si>
  <si>
    <t>张登新</t>
  </si>
  <si>
    <t>张育德</t>
  </si>
  <si>
    <t>张登龙</t>
  </si>
  <si>
    <t>黄彩平</t>
  </si>
  <si>
    <t>张伍东</t>
  </si>
  <si>
    <t>张登鹏</t>
  </si>
  <si>
    <t>张登彪</t>
  </si>
  <si>
    <t>张自荣</t>
  </si>
  <si>
    <t>张登海</t>
  </si>
  <si>
    <t>张登勤</t>
  </si>
  <si>
    <t>62222419********7X</t>
  </si>
  <si>
    <t>张自强</t>
  </si>
  <si>
    <t>王彦</t>
  </si>
  <si>
    <t>王震</t>
  </si>
  <si>
    <t>王荣</t>
  </si>
  <si>
    <t>王珍</t>
  </si>
  <si>
    <t>吴正福</t>
  </si>
  <si>
    <t>王家喜</t>
  </si>
  <si>
    <t>王军</t>
  </si>
  <si>
    <t>张幸龙</t>
  </si>
  <si>
    <t>王廷程</t>
  </si>
  <si>
    <t>王廷锋</t>
  </si>
  <si>
    <t>王天鹏</t>
  </si>
  <si>
    <t>王超</t>
  </si>
  <si>
    <t>王庭国</t>
  </si>
  <si>
    <t>宋建毅</t>
  </si>
  <si>
    <t>宋彪昌</t>
  </si>
  <si>
    <t>宋建明</t>
  </si>
  <si>
    <t>宋金林</t>
  </si>
  <si>
    <t>宋亮</t>
  </si>
  <si>
    <t>宋雄发</t>
  </si>
  <si>
    <t>宋宏昌</t>
  </si>
  <si>
    <t>白文华</t>
  </si>
  <si>
    <t>白文军</t>
  </si>
  <si>
    <t>白天吉</t>
  </si>
  <si>
    <t>白天光</t>
  </si>
  <si>
    <t>白正兴</t>
  </si>
  <si>
    <t>梁天海</t>
  </si>
  <si>
    <t>梁海英</t>
  </si>
  <si>
    <t>赵正山</t>
  </si>
  <si>
    <t>景国俊</t>
  </si>
  <si>
    <t>苏晓燕</t>
  </si>
  <si>
    <t>62242119********22</t>
  </si>
  <si>
    <t>师斌</t>
  </si>
  <si>
    <t>师天亮</t>
  </si>
  <si>
    <t>62222419********5X</t>
  </si>
  <si>
    <t>白学江</t>
  </si>
  <si>
    <t>康富宝</t>
  </si>
  <si>
    <t>康兴武</t>
  </si>
  <si>
    <t>胡国军</t>
  </si>
  <si>
    <t>何天锋</t>
  </si>
  <si>
    <t>李建成</t>
  </si>
  <si>
    <t>李文鹏</t>
  </si>
  <si>
    <t>李建虎</t>
  </si>
  <si>
    <t>王福元</t>
  </si>
  <si>
    <t>李喜梅</t>
  </si>
  <si>
    <t>62222519********49</t>
  </si>
  <si>
    <t>曹建明</t>
  </si>
  <si>
    <t>董彬</t>
  </si>
  <si>
    <t>周培军</t>
  </si>
  <si>
    <t>亢其锋</t>
  </si>
  <si>
    <t>高转红</t>
  </si>
  <si>
    <t>62052319********49</t>
  </si>
  <si>
    <t>黄增武</t>
  </si>
  <si>
    <t>董杰</t>
  </si>
  <si>
    <t>周大军</t>
  </si>
  <si>
    <t>李宗伟</t>
  </si>
  <si>
    <t>王海云</t>
  </si>
  <si>
    <t>62292620********17</t>
  </si>
  <si>
    <t>张心红</t>
  </si>
  <si>
    <t>师天海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</si>
</sst>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国家职业技能培训应考成绩汇总样表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523</xdr:row>
      <xdr:rowOff>0</xdr:rowOff>
    </xdr:from>
    <xdr:to>
      <xdr:col>3</xdr:col>
      <xdr:colOff>83820</xdr:colOff>
      <xdr:row>524</xdr:row>
      <xdr:rowOff>10160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199351900"/>
          <a:ext cx="8382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83820</xdr:colOff>
      <xdr:row>524</xdr:row>
      <xdr:rowOff>10160</xdr:rowOff>
    </xdr:to>
    <xdr:pic>
      <xdr:nvPicPr>
        <xdr:cNvPr id="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99351900"/>
          <a:ext cx="8382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83820</xdr:colOff>
      <xdr:row>532</xdr:row>
      <xdr:rowOff>368300</xdr:rowOff>
    </xdr:to>
    <xdr:pic>
      <xdr:nvPicPr>
        <xdr:cNvPr id="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202780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83820</xdr:colOff>
      <xdr:row>532</xdr:row>
      <xdr:rowOff>368300</xdr:rowOff>
    </xdr:to>
    <xdr:pic>
      <xdr:nvPicPr>
        <xdr:cNvPr id="5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02780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83820</xdr:colOff>
      <xdr:row>536</xdr:row>
      <xdr:rowOff>368300</xdr:rowOff>
    </xdr:to>
    <xdr:pic>
      <xdr:nvPicPr>
        <xdr:cNvPr id="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204304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83820</xdr:colOff>
      <xdr:row>536</xdr:row>
      <xdr:rowOff>368300</xdr:rowOff>
    </xdr:to>
    <xdr:pic>
      <xdr:nvPicPr>
        <xdr:cNvPr id="7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204304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83820</xdr:colOff>
      <xdr:row>535</xdr:row>
      <xdr:rowOff>368300</xdr:rowOff>
    </xdr:to>
    <xdr:pic>
      <xdr:nvPicPr>
        <xdr:cNvPr id="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7350" y="203923900"/>
          <a:ext cx="8382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7"/>
  <sheetViews>
    <sheetView tabSelected="1" workbookViewId="0">
      <selection activeCell="M6" sqref="M6"/>
    </sheetView>
  </sheetViews>
  <sheetFormatPr defaultColWidth="9" defaultRowHeight="13.5"/>
  <cols>
    <col min="1" max="1" width="4.75" style="1" customWidth="1"/>
    <col min="2" max="2" width="12" style="1" customWidth="1"/>
    <col min="3" max="5" width="5" style="1" customWidth="1"/>
    <col min="6" max="6" width="19.125" style="1" customWidth="1"/>
    <col min="7" max="7" width="20.125" style="1" customWidth="1"/>
    <col min="8" max="8" width="17" style="1" customWidth="1"/>
    <col min="9" max="9" width="9" style="1"/>
    <col min="10" max="10" width="22.625" style="1" customWidth="1"/>
  </cols>
  <sheetData>
    <row r="1" ht="36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12</v>
      </c>
      <c r="C3" s="7" t="s">
        <v>13</v>
      </c>
      <c r="D3" s="8">
        <v>51</v>
      </c>
      <c r="E3" s="9" t="s">
        <v>14</v>
      </c>
      <c r="F3" s="10" t="s">
        <v>15</v>
      </c>
      <c r="G3" s="11" t="s">
        <v>16</v>
      </c>
      <c r="H3" s="9" t="s">
        <v>17</v>
      </c>
      <c r="I3" s="9" t="s">
        <v>18</v>
      </c>
      <c r="J3" s="19" t="s">
        <v>19</v>
      </c>
      <c r="K3" s="20">
        <v>1560</v>
      </c>
    </row>
    <row r="4" ht="30" customHeight="1" spans="1:11">
      <c r="A4" s="12">
        <v>2</v>
      </c>
      <c r="B4" s="13" t="s">
        <v>20</v>
      </c>
      <c r="C4" s="14" t="s">
        <v>13</v>
      </c>
      <c r="D4" s="15">
        <v>33</v>
      </c>
      <c r="E4" s="16" t="s">
        <v>14</v>
      </c>
      <c r="F4" s="17" t="s">
        <v>15</v>
      </c>
      <c r="G4" s="18" t="s">
        <v>21</v>
      </c>
      <c r="H4" s="16" t="s">
        <v>17</v>
      </c>
      <c r="I4" s="16" t="s">
        <v>18</v>
      </c>
      <c r="J4" s="20" t="s">
        <v>19</v>
      </c>
      <c r="K4" s="20">
        <v>1560</v>
      </c>
    </row>
    <row r="5" ht="30" customHeight="1" spans="1:11">
      <c r="A5" s="12">
        <v>3</v>
      </c>
      <c r="B5" s="13" t="s">
        <v>22</v>
      </c>
      <c r="C5" s="14" t="s">
        <v>13</v>
      </c>
      <c r="D5" s="15">
        <v>44</v>
      </c>
      <c r="E5" s="16" t="s">
        <v>14</v>
      </c>
      <c r="F5" s="17" t="s">
        <v>15</v>
      </c>
      <c r="G5" s="18" t="s">
        <v>23</v>
      </c>
      <c r="H5" s="16" t="s">
        <v>17</v>
      </c>
      <c r="I5" s="16" t="s">
        <v>18</v>
      </c>
      <c r="J5" s="20" t="s">
        <v>19</v>
      </c>
      <c r="K5" s="20">
        <v>1560</v>
      </c>
    </row>
    <row r="6" ht="30" customHeight="1" spans="1:11">
      <c r="A6" s="12">
        <v>4</v>
      </c>
      <c r="B6" s="13" t="s">
        <v>24</v>
      </c>
      <c r="C6" s="14" t="s">
        <v>13</v>
      </c>
      <c r="D6" s="15">
        <v>45</v>
      </c>
      <c r="E6" s="16" t="s">
        <v>14</v>
      </c>
      <c r="F6" s="17" t="s">
        <v>15</v>
      </c>
      <c r="G6" s="18" t="s">
        <v>25</v>
      </c>
      <c r="H6" s="16" t="s">
        <v>17</v>
      </c>
      <c r="I6" s="16" t="s">
        <v>18</v>
      </c>
      <c r="J6" s="20" t="s">
        <v>19</v>
      </c>
      <c r="K6" s="20">
        <v>1560</v>
      </c>
    </row>
    <row r="7" ht="30" customHeight="1" spans="1:11">
      <c r="A7" s="12">
        <v>5</v>
      </c>
      <c r="B7" s="13" t="s">
        <v>26</v>
      </c>
      <c r="C7" s="14" t="s">
        <v>13</v>
      </c>
      <c r="D7" s="15">
        <v>46</v>
      </c>
      <c r="E7" s="16" t="s">
        <v>14</v>
      </c>
      <c r="F7" s="17" t="s">
        <v>15</v>
      </c>
      <c r="G7" s="18" t="s">
        <v>27</v>
      </c>
      <c r="H7" s="16" t="s">
        <v>17</v>
      </c>
      <c r="I7" s="16" t="s">
        <v>18</v>
      </c>
      <c r="J7" s="20" t="s">
        <v>19</v>
      </c>
      <c r="K7" s="20">
        <v>1560</v>
      </c>
    </row>
    <row r="8" ht="30" customHeight="1" spans="1:11">
      <c r="A8" s="12">
        <v>6</v>
      </c>
      <c r="B8" s="13" t="s">
        <v>28</v>
      </c>
      <c r="C8" s="14" t="s">
        <v>13</v>
      </c>
      <c r="D8" s="15">
        <v>44</v>
      </c>
      <c r="E8" s="16" t="s">
        <v>14</v>
      </c>
      <c r="F8" s="17" t="s">
        <v>15</v>
      </c>
      <c r="G8" s="18" t="s">
        <v>29</v>
      </c>
      <c r="H8" s="16" t="s">
        <v>17</v>
      </c>
      <c r="I8" s="16" t="s">
        <v>18</v>
      </c>
      <c r="J8" s="20" t="s">
        <v>19</v>
      </c>
      <c r="K8" s="20">
        <v>1560</v>
      </c>
    </row>
    <row r="9" ht="30" customHeight="1" spans="1:11">
      <c r="A9" s="12">
        <v>7</v>
      </c>
      <c r="B9" s="13" t="s">
        <v>30</v>
      </c>
      <c r="C9" s="14" t="s">
        <v>13</v>
      </c>
      <c r="D9" s="15">
        <v>21</v>
      </c>
      <c r="E9" s="16" t="s">
        <v>14</v>
      </c>
      <c r="F9" s="17" t="s">
        <v>15</v>
      </c>
      <c r="G9" s="18" t="s">
        <v>31</v>
      </c>
      <c r="H9" s="16" t="s">
        <v>17</v>
      </c>
      <c r="I9" s="16" t="s">
        <v>18</v>
      </c>
      <c r="J9" s="20" t="s">
        <v>19</v>
      </c>
      <c r="K9" s="20">
        <v>1560</v>
      </c>
    </row>
    <row r="10" ht="30" customHeight="1" spans="1:11">
      <c r="A10" s="12">
        <v>8</v>
      </c>
      <c r="B10" s="13" t="s">
        <v>32</v>
      </c>
      <c r="C10" s="14" t="s">
        <v>13</v>
      </c>
      <c r="D10" s="15">
        <v>51</v>
      </c>
      <c r="E10" s="16" t="s">
        <v>14</v>
      </c>
      <c r="F10" s="17" t="s">
        <v>15</v>
      </c>
      <c r="G10" s="18" t="s">
        <v>33</v>
      </c>
      <c r="H10" s="16" t="s">
        <v>17</v>
      </c>
      <c r="I10" s="16" t="s">
        <v>18</v>
      </c>
      <c r="J10" s="20" t="s">
        <v>19</v>
      </c>
      <c r="K10" s="20">
        <v>1560</v>
      </c>
    </row>
    <row r="11" ht="30" customHeight="1" spans="1:11">
      <c r="A11" s="12">
        <v>9</v>
      </c>
      <c r="B11" s="13" t="s">
        <v>34</v>
      </c>
      <c r="C11" s="14" t="s">
        <v>13</v>
      </c>
      <c r="D11" s="15">
        <v>49</v>
      </c>
      <c r="E11" s="16" t="s">
        <v>14</v>
      </c>
      <c r="F11" s="17" t="s">
        <v>15</v>
      </c>
      <c r="G11" s="18" t="s">
        <v>35</v>
      </c>
      <c r="H11" s="16" t="s">
        <v>17</v>
      </c>
      <c r="I11" s="16" t="s">
        <v>18</v>
      </c>
      <c r="J11" s="20" t="s">
        <v>19</v>
      </c>
      <c r="K11" s="20">
        <v>1560</v>
      </c>
    </row>
    <row r="12" ht="30" customHeight="1" spans="1:11">
      <c r="A12" s="12">
        <v>10</v>
      </c>
      <c r="B12" s="13" t="s">
        <v>36</v>
      </c>
      <c r="C12" s="14" t="s">
        <v>13</v>
      </c>
      <c r="D12" s="15">
        <v>53</v>
      </c>
      <c r="E12" s="16" t="s">
        <v>14</v>
      </c>
      <c r="F12" s="17" t="s">
        <v>15</v>
      </c>
      <c r="G12" s="18" t="s">
        <v>37</v>
      </c>
      <c r="H12" s="16" t="s">
        <v>17</v>
      </c>
      <c r="I12" s="16" t="s">
        <v>18</v>
      </c>
      <c r="J12" s="20" t="s">
        <v>19</v>
      </c>
      <c r="K12" s="20">
        <v>1560</v>
      </c>
    </row>
    <row r="13" ht="30" customHeight="1" spans="1:11">
      <c r="A13" s="12">
        <v>11</v>
      </c>
      <c r="B13" s="13" t="s">
        <v>38</v>
      </c>
      <c r="C13" s="14" t="s">
        <v>39</v>
      </c>
      <c r="D13" s="15">
        <v>51</v>
      </c>
      <c r="E13" s="16" t="s">
        <v>14</v>
      </c>
      <c r="F13" s="17" t="s">
        <v>15</v>
      </c>
      <c r="G13" s="18" t="s">
        <v>40</v>
      </c>
      <c r="H13" s="16" t="s">
        <v>17</v>
      </c>
      <c r="I13" s="16" t="s">
        <v>18</v>
      </c>
      <c r="J13" s="20" t="s">
        <v>19</v>
      </c>
      <c r="K13" s="20">
        <v>1560</v>
      </c>
    </row>
    <row r="14" ht="30" customHeight="1" spans="1:11">
      <c r="A14" s="12">
        <v>12</v>
      </c>
      <c r="B14" s="13" t="s">
        <v>41</v>
      </c>
      <c r="C14" s="14" t="s">
        <v>39</v>
      </c>
      <c r="D14" s="15">
        <v>45</v>
      </c>
      <c r="E14" s="16" t="s">
        <v>14</v>
      </c>
      <c r="F14" s="17" t="s">
        <v>15</v>
      </c>
      <c r="G14" s="18" t="s">
        <v>42</v>
      </c>
      <c r="H14" s="16" t="s">
        <v>17</v>
      </c>
      <c r="I14" s="16" t="s">
        <v>18</v>
      </c>
      <c r="J14" s="20" t="s">
        <v>19</v>
      </c>
      <c r="K14" s="20">
        <v>1560</v>
      </c>
    </row>
    <row r="15" ht="30" customHeight="1" spans="1:11">
      <c r="A15" s="12">
        <v>13</v>
      </c>
      <c r="B15" s="13" t="s">
        <v>43</v>
      </c>
      <c r="C15" s="14" t="s">
        <v>39</v>
      </c>
      <c r="D15" s="15">
        <v>53</v>
      </c>
      <c r="E15" s="16" t="s">
        <v>14</v>
      </c>
      <c r="F15" s="17" t="s">
        <v>15</v>
      </c>
      <c r="G15" s="18" t="s">
        <v>44</v>
      </c>
      <c r="H15" s="16" t="s">
        <v>17</v>
      </c>
      <c r="I15" s="16" t="s">
        <v>18</v>
      </c>
      <c r="J15" s="20" t="s">
        <v>19</v>
      </c>
      <c r="K15" s="20">
        <v>1560</v>
      </c>
    </row>
    <row r="16" ht="30" customHeight="1" spans="1:11">
      <c r="A16" s="12">
        <v>14</v>
      </c>
      <c r="B16" s="13" t="s">
        <v>45</v>
      </c>
      <c r="C16" s="14" t="s">
        <v>39</v>
      </c>
      <c r="D16" s="15">
        <v>44</v>
      </c>
      <c r="E16" s="16" t="s">
        <v>14</v>
      </c>
      <c r="F16" s="17" t="s">
        <v>15</v>
      </c>
      <c r="G16" s="18" t="s">
        <v>46</v>
      </c>
      <c r="H16" s="16" t="s">
        <v>17</v>
      </c>
      <c r="I16" s="16" t="s">
        <v>18</v>
      </c>
      <c r="J16" s="20" t="s">
        <v>19</v>
      </c>
      <c r="K16" s="20">
        <v>1560</v>
      </c>
    </row>
    <row r="17" ht="30" customHeight="1" spans="1:11">
      <c r="A17" s="12">
        <v>15</v>
      </c>
      <c r="B17" s="13" t="s">
        <v>47</v>
      </c>
      <c r="C17" s="14" t="s">
        <v>39</v>
      </c>
      <c r="D17" s="15">
        <v>53</v>
      </c>
      <c r="E17" s="16" t="s">
        <v>14</v>
      </c>
      <c r="F17" s="17" t="s">
        <v>15</v>
      </c>
      <c r="G17" s="18" t="s">
        <v>48</v>
      </c>
      <c r="H17" s="16" t="s">
        <v>17</v>
      </c>
      <c r="I17" s="16" t="s">
        <v>18</v>
      </c>
      <c r="J17" s="20" t="s">
        <v>19</v>
      </c>
      <c r="K17" s="20">
        <v>1560</v>
      </c>
    </row>
    <row r="18" ht="30" customHeight="1" spans="1:11">
      <c r="A18" s="12">
        <v>16</v>
      </c>
      <c r="B18" s="13" t="s">
        <v>49</v>
      </c>
      <c r="C18" s="14" t="s">
        <v>13</v>
      </c>
      <c r="D18" s="15">
        <v>50</v>
      </c>
      <c r="E18" s="16" t="s">
        <v>14</v>
      </c>
      <c r="F18" s="17" t="s">
        <v>15</v>
      </c>
      <c r="G18" s="18" t="s">
        <v>50</v>
      </c>
      <c r="H18" s="16" t="s">
        <v>17</v>
      </c>
      <c r="I18" s="16" t="s">
        <v>18</v>
      </c>
      <c r="J18" s="20" t="s">
        <v>19</v>
      </c>
      <c r="K18" s="20">
        <v>1560</v>
      </c>
    </row>
    <row r="19" ht="30" customHeight="1" spans="1:11">
      <c r="A19" s="12">
        <v>17</v>
      </c>
      <c r="B19" s="13" t="s">
        <v>51</v>
      </c>
      <c r="C19" s="14" t="s">
        <v>13</v>
      </c>
      <c r="D19" s="15">
        <v>51</v>
      </c>
      <c r="E19" s="16" t="s">
        <v>14</v>
      </c>
      <c r="F19" s="17" t="s">
        <v>15</v>
      </c>
      <c r="G19" s="18" t="s">
        <v>52</v>
      </c>
      <c r="H19" s="16" t="s">
        <v>17</v>
      </c>
      <c r="I19" s="16" t="s">
        <v>18</v>
      </c>
      <c r="J19" s="20" t="s">
        <v>19</v>
      </c>
      <c r="K19" s="20">
        <v>1560</v>
      </c>
    </row>
    <row r="20" ht="30" customHeight="1" spans="1:11">
      <c r="A20" s="12">
        <v>18</v>
      </c>
      <c r="B20" s="13" t="s">
        <v>53</v>
      </c>
      <c r="C20" s="14" t="s">
        <v>13</v>
      </c>
      <c r="D20" s="15">
        <v>51</v>
      </c>
      <c r="E20" s="16" t="s">
        <v>14</v>
      </c>
      <c r="F20" s="17" t="s">
        <v>15</v>
      </c>
      <c r="G20" s="18" t="s">
        <v>54</v>
      </c>
      <c r="H20" s="16" t="s">
        <v>17</v>
      </c>
      <c r="I20" s="16" t="s">
        <v>18</v>
      </c>
      <c r="J20" s="20" t="s">
        <v>19</v>
      </c>
      <c r="K20" s="20">
        <v>1560</v>
      </c>
    </row>
    <row r="21" ht="30" customHeight="1" spans="1:11">
      <c r="A21" s="12">
        <v>19</v>
      </c>
      <c r="B21" s="13" t="s">
        <v>55</v>
      </c>
      <c r="C21" s="14" t="s">
        <v>13</v>
      </c>
      <c r="D21" s="15">
        <v>23</v>
      </c>
      <c r="E21" s="16" t="s">
        <v>14</v>
      </c>
      <c r="F21" s="17" t="s">
        <v>15</v>
      </c>
      <c r="G21" s="18" t="s">
        <v>56</v>
      </c>
      <c r="H21" s="16" t="s">
        <v>17</v>
      </c>
      <c r="I21" s="16" t="s">
        <v>18</v>
      </c>
      <c r="J21" s="20" t="s">
        <v>19</v>
      </c>
      <c r="K21" s="20">
        <v>1560</v>
      </c>
    </row>
    <row r="22" ht="30" customHeight="1" spans="1:11">
      <c r="A22" s="12">
        <v>20</v>
      </c>
      <c r="B22" s="13" t="s">
        <v>57</v>
      </c>
      <c r="C22" s="14" t="s">
        <v>13</v>
      </c>
      <c r="D22" s="15">
        <v>32</v>
      </c>
      <c r="E22" s="16" t="s">
        <v>14</v>
      </c>
      <c r="F22" s="17" t="s">
        <v>15</v>
      </c>
      <c r="G22" s="18" t="s">
        <v>58</v>
      </c>
      <c r="H22" s="16" t="s">
        <v>17</v>
      </c>
      <c r="I22" s="16" t="s">
        <v>18</v>
      </c>
      <c r="J22" s="20" t="s">
        <v>19</v>
      </c>
      <c r="K22" s="20">
        <v>1560</v>
      </c>
    </row>
    <row r="23" ht="30" customHeight="1" spans="1:11">
      <c r="A23" s="12">
        <v>21</v>
      </c>
      <c r="B23" s="13" t="s">
        <v>59</v>
      </c>
      <c r="C23" s="14" t="s">
        <v>39</v>
      </c>
      <c r="D23" s="15">
        <v>51</v>
      </c>
      <c r="E23" s="16" t="s">
        <v>14</v>
      </c>
      <c r="F23" s="17" t="s">
        <v>15</v>
      </c>
      <c r="G23" s="18" t="s">
        <v>60</v>
      </c>
      <c r="H23" s="16" t="s">
        <v>17</v>
      </c>
      <c r="I23" s="16" t="s">
        <v>18</v>
      </c>
      <c r="J23" s="20" t="s">
        <v>19</v>
      </c>
      <c r="K23" s="20">
        <v>1560</v>
      </c>
    </row>
    <row r="24" ht="30" customHeight="1" spans="1:11">
      <c r="A24" s="12">
        <v>22</v>
      </c>
      <c r="B24" s="13" t="s">
        <v>61</v>
      </c>
      <c r="C24" s="14" t="s">
        <v>39</v>
      </c>
      <c r="D24" s="15">
        <v>40</v>
      </c>
      <c r="E24" s="16" t="s">
        <v>14</v>
      </c>
      <c r="F24" s="17" t="s">
        <v>15</v>
      </c>
      <c r="G24" s="18" t="s">
        <v>62</v>
      </c>
      <c r="H24" s="16" t="s">
        <v>17</v>
      </c>
      <c r="I24" s="16" t="s">
        <v>18</v>
      </c>
      <c r="J24" s="20" t="s">
        <v>19</v>
      </c>
      <c r="K24" s="20">
        <v>1560</v>
      </c>
    </row>
    <row r="25" ht="30" customHeight="1" spans="1:11">
      <c r="A25" s="12">
        <v>23</v>
      </c>
      <c r="B25" s="13" t="s">
        <v>63</v>
      </c>
      <c r="C25" s="14" t="s">
        <v>13</v>
      </c>
      <c r="D25" s="15">
        <v>51</v>
      </c>
      <c r="E25" s="16" t="s">
        <v>14</v>
      </c>
      <c r="F25" s="17" t="s">
        <v>15</v>
      </c>
      <c r="G25" s="18" t="s">
        <v>64</v>
      </c>
      <c r="H25" s="16" t="s">
        <v>65</v>
      </c>
      <c r="I25" s="16" t="s">
        <v>18</v>
      </c>
      <c r="J25" s="4" t="s">
        <v>66</v>
      </c>
      <c r="K25" s="16">
        <v>1950</v>
      </c>
    </row>
    <row r="26" ht="30" customHeight="1" spans="1:11">
      <c r="A26" s="12">
        <v>24</v>
      </c>
      <c r="B26" s="13" t="s">
        <v>67</v>
      </c>
      <c r="C26" s="14" t="s">
        <v>39</v>
      </c>
      <c r="D26" s="15">
        <v>56</v>
      </c>
      <c r="E26" s="16" t="s">
        <v>14</v>
      </c>
      <c r="F26" s="17" t="s">
        <v>15</v>
      </c>
      <c r="G26" s="18" t="s">
        <v>48</v>
      </c>
      <c r="H26" s="16" t="s">
        <v>65</v>
      </c>
      <c r="I26" s="16" t="s">
        <v>18</v>
      </c>
      <c r="J26" s="4" t="s">
        <v>66</v>
      </c>
      <c r="K26" s="16">
        <v>1950</v>
      </c>
    </row>
    <row r="27" ht="30" customHeight="1" spans="1:11">
      <c r="A27" s="12">
        <v>25</v>
      </c>
      <c r="B27" s="13" t="s">
        <v>68</v>
      </c>
      <c r="C27" s="14" t="s">
        <v>39</v>
      </c>
      <c r="D27" s="15">
        <v>54</v>
      </c>
      <c r="E27" s="16" t="s">
        <v>14</v>
      </c>
      <c r="F27" s="17" t="s">
        <v>15</v>
      </c>
      <c r="G27" s="18" t="s">
        <v>69</v>
      </c>
      <c r="H27" s="16" t="s">
        <v>65</v>
      </c>
      <c r="I27" s="16" t="s">
        <v>18</v>
      </c>
      <c r="J27" s="4" t="s">
        <v>66</v>
      </c>
      <c r="K27" s="16">
        <v>1950</v>
      </c>
    </row>
    <row r="28" ht="30" customHeight="1" spans="1:11">
      <c r="A28" s="12">
        <v>26</v>
      </c>
      <c r="B28" s="13" t="s">
        <v>70</v>
      </c>
      <c r="C28" s="14" t="s">
        <v>39</v>
      </c>
      <c r="D28" s="15">
        <v>52</v>
      </c>
      <c r="E28" s="16" t="s">
        <v>14</v>
      </c>
      <c r="F28" s="17" t="s">
        <v>15</v>
      </c>
      <c r="G28" s="18" t="s">
        <v>71</v>
      </c>
      <c r="H28" s="16" t="s">
        <v>65</v>
      </c>
      <c r="I28" s="16" t="s">
        <v>18</v>
      </c>
      <c r="J28" s="4" t="s">
        <v>66</v>
      </c>
      <c r="K28" s="16">
        <v>1950</v>
      </c>
    </row>
    <row r="29" ht="30" customHeight="1" spans="1:11">
      <c r="A29" s="12">
        <v>27</v>
      </c>
      <c r="B29" s="13" t="s">
        <v>72</v>
      </c>
      <c r="C29" s="14" t="s">
        <v>39</v>
      </c>
      <c r="D29" s="15">
        <v>57</v>
      </c>
      <c r="E29" s="16" t="s">
        <v>14</v>
      </c>
      <c r="F29" s="17" t="s">
        <v>15</v>
      </c>
      <c r="G29" s="18" t="s">
        <v>73</v>
      </c>
      <c r="H29" s="16" t="s">
        <v>65</v>
      </c>
      <c r="I29" s="16" t="s">
        <v>18</v>
      </c>
      <c r="J29" s="4" t="s">
        <v>66</v>
      </c>
      <c r="K29" s="16">
        <v>1950</v>
      </c>
    </row>
    <row r="30" ht="30" customHeight="1" spans="1:11">
      <c r="A30" s="12">
        <v>28</v>
      </c>
      <c r="B30" s="13" t="s">
        <v>74</v>
      </c>
      <c r="C30" s="14" t="s">
        <v>13</v>
      </c>
      <c r="D30" s="15">
        <v>46</v>
      </c>
      <c r="E30" s="16" t="s">
        <v>14</v>
      </c>
      <c r="F30" s="17" t="s">
        <v>15</v>
      </c>
      <c r="G30" s="18" t="s">
        <v>50</v>
      </c>
      <c r="H30" s="16" t="s">
        <v>65</v>
      </c>
      <c r="I30" s="16" t="s">
        <v>18</v>
      </c>
      <c r="J30" s="4" t="s">
        <v>66</v>
      </c>
      <c r="K30" s="16">
        <v>1950</v>
      </c>
    </row>
    <row r="31" ht="30" customHeight="1" spans="1:11">
      <c r="A31" s="12">
        <v>29</v>
      </c>
      <c r="B31" s="13" t="s">
        <v>75</v>
      </c>
      <c r="C31" s="14" t="s">
        <v>13</v>
      </c>
      <c r="D31" s="15">
        <v>51</v>
      </c>
      <c r="E31" s="16" t="s">
        <v>14</v>
      </c>
      <c r="F31" s="17" t="s">
        <v>15</v>
      </c>
      <c r="G31" s="18" t="s">
        <v>29</v>
      </c>
      <c r="H31" s="16" t="s">
        <v>65</v>
      </c>
      <c r="I31" s="16" t="s">
        <v>18</v>
      </c>
      <c r="J31" s="4" t="s">
        <v>66</v>
      </c>
      <c r="K31" s="16">
        <v>1950</v>
      </c>
    </row>
    <row r="32" ht="30" customHeight="1" spans="1:11">
      <c r="A32" s="12">
        <v>30</v>
      </c>
      <c r="B32" s="13" t="s">
        <v>76</v>
      </c>
      <c r="C32" s="14" t="s">
        <v>39</v>
      </c>
      <c r="D32" s="15">
        <v>40</v>
      </c>
      <c r="E32" s="16" t="s">
        <v>14</v>
      </c>
      <c r="F32" s="17" t="s">
        <v>15</v>
      </c>
      <c r="G32" s="18" t="s">
        <v>46</v>
      </c>
      <c r="H32" s="16" t="s">
        <v>65</v>
      </c>
      <c r="I32" s="16" t="s">
        <v>18</v>
      </c>
      <c r="J32" s="4" t="s">
        <v>66</v>
      </c>
      <c r="K32" s="16">
        <v>1950</v>
      </c>
    </row>
    <row r="33" ht="30" customHeight="1" spans="1:11">
      <c r="A33" s="12">
        <v>31</v>
      </c>
      <c r="B33" s="13" t="s">
        <v>77</v>
      </c>
      <c r="C33" s="14" t="s">
        <v>39</v>
      </c>
      <c r="D33" s="15">
        <v>39</v>
      </c>
      <c r="E33" s="16" t="s">
        <v>14</v>
      </c>
      <c r="F33" s="17" t="s">
        <v>15</v>
      </c>
      <c r="G33" s="18" t="s">
        <v>78</v>
      </c>
      <c r="H33" s="16" t="s">
        <v>65</v>
      </c>
      <c r="I33" s="16" t="s">
        <v>18</v>
      </c>
      <c r="J33" s="4" t="s">
        <v>66</v>
      </c>
      <c r="K33" s="16">
        <v>1950</v>
      </c>
    </row>
    <row r="34" ht="30" customHeight="1" spans="1:11">
      <c r="A34" s="12">
        <v>32</v>
      </c>
      <c r="B34" s="13" t="s">
        <v>79</v>
      </c>
      <c r="C34" s="14" t="s">
        <v>13</v>
      </c>
      <c r="D34" s="15">
        <v>37</v>
      </c>
      <c r="E34" s="16" t="s">
        <v>14</v>
      </c>
      <c r="F34" s="17" t="s">
        <v>15</v>
      </c>
      <c r="G34" s="18" t="s">
        <v>80</v>
      </c>
      <c r="H34" s="16" t="s">
        <v>65</v>
      </c>
      <c r="I34" s="16" t="s">
        <v>18</v>
      </c>
      <c r="J34" s="4" t="s">
        <v>66</v>
      </c>
      <c r="K34" s="16">
        <v>1950</v>
      </c>
    </row>
    <row r="35" ht="30" customHeight="1" spans="1:11">
      <c r="A35" s="12">
        <v>33</v>
      </c>
      <c r="B35" s="13" t="s">
        <v>81</v>
      </c>
      <c r="C35" s="14" t="s">
        <v>39</v>
      </c>
      <c r="D35" s="15">
        <v>55</v>
      </c>
      <c r="E35" s="16" t="s">
        <v>14</v>
      </c>
      <c r="F35" s="17" t="s">
        <v>15</v>
      </c>
      <c r="G35" s="18" t="s">
        <v>82</v>
      </c>
      <c r="H35" s="16" t="s">
        <v>65</v>
      </c>
      <c r="I35" s="16" t="s">
        <v>18</v>
      </c>
      <c r="J35" s="4" t="s">
        <v>66</v>
      </c>
      <c r="K35" s="16">
        <v>1950</v>
      </c>
    </row>
    <row r="36" ht="30" customHeight="1" spans="1:11">
      <c r="A36" s="12">
        <v>34</v>
      </c>
      <c r="B36" s="13" t="s">
        <v>83</v>
      </c>
      <c r="C36" s="14" t="s">
        <v>39</v>
      </c>
      <c r="D36" s="15">
        <v>52</v>
      </c>
      <c r="E36" s="16" t="s">
        <v>14</v>
      </c>
      <c r="F36" s="17" t="s">
        <v>15</v>
      </c>
      <c r="G36" s="18" t="s">
        <v>84</v>
      </c>
      <c r="H36" s="16" t="s">
        <v>65</v>
      </c>
      <c r="I36" s="16" t="s">
        <v>18</v>
      </c>
      <c r="J36" s="4" t="s">
        <v>66</v>
      </c>
      <c r="K36" s="16">
        <v>1950</v>
      </c>
    </row>
    <row r="37" ht="30" customHeight="1" spans="1:11">
      <c r="A37" s="12">
        <v>35</v>
      </c>
      <c r="B37" s="13" t="s">
        <v>85</v>
      </c>
      <c r="C37" s="14" t="s">
        <v>39</v>
      </c>
      <c r="D37" s="15">
        <v>40</v>
      </c>
      <c r="E37" s="16" t="s">
        <v>14</v>
      </c>
      <c r="F37" s="17" t="s">
        <v>15</v>
      </c>
      <c r="G37" s="18" t="s">
        <v>78</v>
      </c>
      <c r="H37" s="16" t="s">
        <v>65</v>
      </c>
      <c r="I37" s="16" t="s">
        <v>18</v>
      </c>
      <c r="J37" s="4" t="s">
        <v>66</v>
      </c>
      <c r="K37" s="16">
        <v>1950</v>
      </c>
    </row>
    <row r="38" ht="30" customHeight="1" spans="1:11">
      <c r="A38" s="12">
        <v>36</v>
      </c>
      <c r="B38" s="13" t="s">
        <v>86</v>
      </c>
      <c r="C38" s="14" t="s">
        <v>39</v>
      </c>
      <c r="D38" s="15">
        <v>58</v>
      </c>
      <c r="E38" s="16" t="s">
        <v>14</v>
      </c>
      <c r="F38" s="17" t="s">
        <v>15</v>
      </c>
      <c r="G38" s="18" t="s">
        <v>87</v>
      </c>
      <c r="H38" s="16" t="s">
        <v>65</v>
      </c>
      <c r="I38" s="16" t="s">
        <v>18</v>
      </c>
      <c r="J38" s="4" t="s">
        <v>66</v>
      </c>
      <c r="K38" s="16">
        <v>1950</v>
      </c>
    </row>
    <row r="39" ht="30" customHeight="1" spans="1:11">
      <c r="A39" s="12">
        <v>37</v>
      </c>
      <c r="B39" s="13" t="s">
        <v>88</v>
      </c>
      <c r="C39" s="14" t="s">
        <v>39</v>
      </c>
      <c r="D39" s="15">
        <v>57</v>
      </c>
      <c r="E39" s="16" t="s">
        <v>14</v>
      </c>
      <c r="F39" s="17" t="s">
        <v>15</v>
      </c>
      <c r="G39" s="18" t="s">
        <v>89</v>
      </c>
      <c r="H39" s="16" t="s">
        <v>65</v>
      </c>
      <c r="I39" s="16" t="s">
        <v>18</v>
      </c>
      <c r="J39" s="4" t="s">
        <v>66</v>
      </c>
      <c r="K39" s="16">
        <v>1950</v>
      </c>
    </row>
    <row r="40" ht="30" customHeight="1" spans="1:11">
      <c r="A40" s="12">
        <v>38</v>
      </c>
      <c r="B40" s="13" t="s">
        <v>90</v>
      </c>
      <c r="C40" s="14" t="s">
        <v>39</v>
      </c>
      <c r="D40" s="15">
        <v>38</v>
      </c>
      <c r="E40" s="16" t="s">
        <v>14</v>
      </c>
      <c r="F40" s="17" t="s">
        <v>15</v>
      </c>
      <c r="G40" s="18" t="s">
        <v>91</v>
      </c>
      <c r="H40" s="16" t="s">
        <v>65</v>
      </c>
      <c r="I40" s="16" t="s">
        <v>18</v>
      </c>
      <c r="J40" s="4" t="s">
        <v>66</v>
      </c>
      <c r="K40" s="16">
        <v>1950</v>
      </c>
    </row>
    <row r="41" ht="30" customHeight="1" spans="1:11">
      <c r="A41" s="12">
        <v>39</v>
      </c>
      <c r="B41" s="13" t="s">
        <v>92</v>
      </c>
      <c r="C41" s="14" t="s">
        <v>13</v>
      </c>
      <c r="D41" s="15">
        <v>51</v>
      </c>
      <c r="E41" s="16" t="s">
        <v>14</v>
      </c>
      <c r="F41" s="17" t="s">
        <v>15</v>
      </c>
      <c r="G41" s="18" t="s">
        <v>93</v>
      </c>
      <c r="H41" s="16" t="s">
        <v>65</v>
      </c>
      <c r="I41" s="16" t="s">
        <v>18</v>
      </c>
      <c r="J41" s="4" t="s">
        <v>66</v>
      </c>
      <c r="K41" s="16">
        <v>1950</v>
      </c>
    </row>
    <row r="42" ht="30" customHeight="1" spans="1:11">
      <c r="A42" s="12">
        <v>40</v>
      </c>
      <c r="B42" s="13" t="s">
        <v>94</v>
      </c>
      <c r="C42" s="14" t="s">
        <v>39</v>
      </c>
      <c r="D42" s="15">
        <v>40</v>
      </c>
      <c r="E42" s="16" t="s">
        <v>14</v>
      </c>
      <c r="F42" s="17" t="s">
        <v>15</v>
      </c>
      <c r="G42" s="18" t="s">
        <v>95</v>
      </c>
      <c r="H42" s="16" t="s">
        <v>65</v>
      </c>
      <c r="I42" s="16" t="s">
        <v>18</v>
      </c>
      <c r="J42" s="4" t="s">
        <v>66</v>
      </c>
      <c r="K42" s="16">
        <v>1950</v>
      </c>
    </row>
    <row r="43" ht="30" customHeight="1" spans="1:11">
      <c r="A43" s="12">
        <v>41</v>
      </c>
      <c r="B43" s="13" t="s">
        <v>96</v>
      </c>
      <c r="C43" s="14" t="s">
        <v>13</v>
      </c>
      <c r="D43" s="15">
        <v>35</v>
      </c>
      <c r="E43" s="16" t="s">
        <v>14</v>
      </c>
      <c r="F43" s="17" t="s">
        <v>15</v>
      </c>
      <c r="G43" s="18" t="s">
        <v>29</v>
      </c>
      <c r="H43" s="16" t="s">
        <v>65</v>
      </c>
      <c r="I43" s="16" t="s">
        <v>18</v>
      </c>
      <c r="J43" s="4" t="s">
        <v>66</v>
      </c>
      <c r="K43" s="16">
        <v>1950</v>
      </c>
    </row>
    <row r="44" ht="30" customHeight="1" spans="1:11">
      <c r="A44" s="12">
        <v>42</v>
      </c>
      <c r="B44" s="13" t="s">
        <v>97</v>
      </c>
      <c r="C44" s="14" t="s">
        <v>39</v>
      </c>
      <c r="D44" s="15">
        <v>53</v>
      </c>
      <c r="E44" s="16" t="s">
        <v>14</v>
      </c>
      <c r="F44" s="17" t="s">
        <v>15</v>
      </c>
      <c r="G44" s="18" t="s">
        <v>46</v>
      </c>
      <c r="H44" s="16" t="s">
        <v>65</v>
      </c>
      <c r="I44" s="16" t="s">
        <v>18</v>
      </c>
      <c r="J44" s="4" t="s">
        <v>66</v>
      </c>
      <c r="K44" s="16">
        <v>1950</v>
      </c>
    </row>
    <row r="45" ht="30" customHeight="1" spans="1:11">
      <c r="A45" s="12">
        <v>43</v>
      </c>
      <c r="B45" s="13" t="s">
        <v>98</v>
      </c>
      <c r="C45" s="14" t="s">
        <v>39</v>
      </c>
      <c r="D45" s="15">
        <v>56</v>
      </c>
      <c r="E45" s="16" t="s">
        <v>14</v>
      </c>
      <c r="F45" s="17" t="s">
        <v>15</v>
      </c>
      <c r="G45" s="18" t="s">
        <v>71</v>
      </c>
      <c r="H45" s="16" t="s">
        <v>65</v>
      </c>
      <c r="I45" s="16" t="s">
        <v>18</v>
      </c>
      <c r="J45" s="4" t="s">
        <v>66</v>
      </c>
      <c r="K45" s="16">
        <v>1950</v>
      </c>
    </row>
    <row r="46" ht="30" customHeight="1" spans="1:11">
      <c r="A46" s="12">
        <v>44</v>
      </c>
      <c r="B46" s="13" t="s">
        <v>99</v>
      </c>
      <c r="C46" s="14" t="s">
        <v>39</v>
      </c>
      <c r="D46" s="15">
        <v>43</v>
      </c>
      <c r="E46" s="16" t="s">
        <v>14</v>
      </c>
      <c r="F46" s="17" t="s">
        <v>15</v>
      </c>
      <c r="G46" s="18" t="s">
        <v>87</v>
      </c>
      <c r="H46" s="16" t="s">
        <v>65</v>
      </c>
      <c r="I46" s="16" t="s">
        <v>18</v>
      </c>
      <c r="J46" s="4" t="s">
        <v>66</v>
      </c>
      <c r="K46" s="16">
        <v>1950</v>
      </c>
    </row>
    <row r="47" ht="30" customHeight="1" spans="1:11">
      <c r="A47" s="12">
        <v>45</v>
      </c>
      <c r="B47" s="13" t="s">
        <v>100</v>
      </c>
      <c r="C47" s="14" t="s">
        <v>39</v>
      </c>
      <c r="D47" s="15">
        <v>40</v>
      </c>
      <c r="E47" s="16" t="s">
        <v>14</v>
      </c>
      <c r="F47" s="17" t="s">
        <v>15</v>
      </c>
      <c r="G47" s="18" t="s">
        <v>60</v>
      </c>
      <c r="H47" s="16" t="s">
        <v>65</v>
      </c>
      <c r="I47" s="16" t="s">
        <v>18</v>
      </c>
      <c r="J47" s="4" t="s">
        <v>66</v>
      </c>
      <c r="K47" s="16">
        <v>1950</v>
      </c>
    </row>
    <row r="48" ht="30" customHeight="1" spans="1:11">
      <c r="A48" s="12">
        <v>46</v>
      </c>
      <c r="B48" s="13" t="s">
        <v>101</v>
      </c>
      <c r="C48" s="14" t="s">
        <v>39</v>
      </c>
      <c r="D48" s="15">
        <v>34</v>
      </c>
      <c r="E48" s="16" t="s">
        <v>14</v>
      </c>
      <c r="F48" s="17" t="s">
        <v>15</v>
      </c>
      <c r="G48" s="18" t="s">
        <v>102</v>
      </c>
      <c r="H48" s="16" t="s">
        <v>65</v>
      </c>
      <c r="I48" s="16" t="s">
        <v>18</v>
      </c>
      <c r="J48" s="4" t="s">
        <v>66</v>
      </c>
      <c r="K48" s="16">
        <v>1950</v>
      </c>
    </row>
    <row r="49" ht="30" customHeight="1" spans="1:11">
      <c r="A49" s="12">
        <v>47</v>
      </c>
      <c r="B49" s="13" t="s">
        <v>103</v>
      </c>
      <c r="C49" s="14" t="s">
        <v>39</v>
      </c>
      <c r="D49" s="15">
        <v>57</v>
      </c>
      <c r="E49" s="16" t="s">
        <v>14</v>
      </c>
      <c r="F49" s="17" t="s">
        <v>15</v>
      </c>
      <c r="G49" s="18" t="s">
        <v>89</v>
      </c>
      <c r="H49" s="16" t="s">
        <v>65</v>
      </c>
      <c r="I49" s="16" t="s">
        <v>18</v>
      </c>
      <c r="J49" s="4" t="s">
        <v>66</v>
      </c>
      <c r="K49" s="16">
        <v>1950</v>
      </c>
    </row>
    <row r="50" ht="30" customHeight="1" spans="1:11">
      <c r="A50" s="12">
        <v>48</v>
      </c>
      <c r="B50" s="13" t="s">
        <v>104</v>
      </c>
      <c r="C50" s="14" t="s">
        <v>39</v>
      </c>
      <c r="D50" s="15">
        <v>51</v>
      </c>
      <c r="E50" s="16" t="s">
        <v>14</v>
      </c>
      <c r="F50" s="17" t="s">
        <v>15</v>
      </c>
      <c r="G50" s="18" t="s">
        <v>48</v>
      </c>
      <c r="H50" s="16" t="s">
        <v>65</v>
      </c>
      <c r="I50" s="16" t="s">
        <v>18</v>
      </c>
      <c r="J50" s="4" t="s">
        <v>66</v>
      </c>
      <c r="K50" s="16">
        <v>1950</v>
      </c>
    </row>
    <row r="51" ht="30" customHeight="1" spans="1:11">
      <c r="A51" s="12">
        <v>49</v>
      </c>
      <c r="B51" s="13" t="s">
        <v>105</v>
      </c>
      <c r="C51" s="14" t="s">
        <v>39</v>
      </c>
      <c r="D51" s="15">
        <v>56</v>
      </c>
      <c r="E51" s="16" t="s">
        <v>14</v>
      </c>
      <c r="F51" s="17" t="s">
        <v>15</v>
      </c>
      <c r="G51" s="18" t="s">
        <v>62</v>
      </c>
      <c r="H51" s="16" t="s">
        <v>65</v>
      </c>
      <c r="I51" s="16" t="s">
        <v>18</v>
      </c>
      <c r="J51" s="4" t="s">
        <v>66</v>
      </c>
      <c r="K51" s="16">
        <v>1950</v>
      </c>
    </row>
    <row r="52" ht="30" customHeight="1" spans="1:11">
      <c r="A52" s="12">
        <v>50</v>
      </c>
      <c r="B52" s="13" t="s">
        <v>106</v>
      </c>
      <c r="C52" s="14" t="s">
        <v>13</v>
      </c>
      <c r="D52" s="15">
        <v>34</v>
      </c>
      <c r="E52" s="16" t="s">
        <v>14</v>
      </c>
      <c r="F52" s="17" t="s">
        <v>15</v>
      </c>
      <c r="G52" s="18" t="s">
        <v>107</v>
      </c>
      <c r="H52" s="16" t="s">
        <v>65</v>
      </c>
      <c r="I52" s="16" t="s">
        <v>18</v>
      </c>
      <c r="J52" s="4" t="s">
        <v>66</v>
      </c>
      <c r="K52" s="16">
        <v>1950</v>
      </c>
    </row>
    <row r="53" ht="30" customHeight="1" spans="1:11">
      <c r="A53" s="12">
        <v>51</v>
      </c>
      <c r="B53" s="13" t="s">
        <v>108</v>
      </c>
      <c r="C53" s="14" t="s">
        <v>39</v>
      </c>
      <c r="D53" s="15">
        <v>50</v>
      </c>
      <c r="E53" s="16" t="s">
        <v>14</v>
      </c>
      <c r="F53" s="17" t="s">
        <v>15</v>
      </c>
      <c r="G53" s="18" t="s">
        <v>42</v>
      </c>
      <c r="H53" s="16" t="s">
        <v>65</v>
      </c>
      <c r="I53" s="16" t="s">
        <v>18</v>
      </c>
      <c r="J53" s="4" t="s">
        <v>66</v>
      </c>
      <c r="K53" s="16">
        <v>1950</v>
      </c>
    </row>
    <row r="54" ht="30" customHeight="1" spans="1:11">
      <c r="A54" s="12">
        <v>52</v>
      </c>
      <c r="B54" s="13" t="s">
        <v>109</v>
      </c>
      <c r="C54" s="14" t="s">
        <v>13</v>
      </c>
      <c r="D54" s="15">
        <v>52</v>
      </c>
      <c r="E54" s="16" t="s">
        <v>14</v>
      </c>
      <c r="F54" s="17" t="s">
        <v>15</v>
      </c>
      <c r="G54" s="18" t="s">
        <v>54</v>
      </c>
      <c r="H54" s="16" t="s">
        <v>65</v>
      </c>
      <c r="I54" s="16" t="s">
        <v>18</v>
      </c>
      <c r="J54" s="4" t="s">
        <v>66</v>
      </c>
      <c r="K54" s="16">
        <v>1950</v>
      </c>
    </row>
    <row r="55" ht="30" customHeight="1" spans="1:11">
      <c r="A55" s="12">
        <v>53</v>
      </c>
      <c r="B55" s="13" t="s">
        <v>110</v>
      </c>
      <c r="C55" s="14" t="s">
        <v>39</v>
      </c>
      <c r="D55" s="15">
        <v>49</v>
      </c>
      <c r="E55" s="16" t="s">
        <v>14</v>
      </c>
      <c r="F55" s="17" t="s">
        <v>15</v>
      </c>
      <c r="G55" s="18" t="s">
        <v>62</v>
      </c>
      <c r="H55" s="16" t="s">
        <v>65</v>
      </c>
      <c r="I55" s="16" t="s">
        <v>18</v>
      </c>
      <c r="J55" s="4" t="s">
        <v>66</v>
      </c>
      <c r="K55" s="16">
        <v>1950</v>
      </c>
    </row>
    <row r="56" ht="30" customHeight="1" spans="1:11">
      <c r="A56" s="12">
        <v>54</v>
      </c>
      <c r="B56" s="13" t="s">
        <v>111</v>
      </c>
      <c r="C56" s="14" t="s">
        <v>39</v>
      </c>
      <c r="D56" s="15">
        <v>47</v>
      </c>
      <c r="E56" s="16" t="s">
        <v>14</v>
      </c>
      <c r="F56" s="17" t="s">
        <v>15</v>
      </c>
      <c r="G56" s="18" t="s">
        <v>102</v>
      </c>
      <c r="H56" s="16" t="s">
        <v>65</v>
      </c>
      <c r="I56" s="16" t="s">
        <v>18</v>
      </c>
      <c r="J56" s="4" t="s">
        <v>66</v>
      </c>
      <c r="K56" s="16">
        <v>1950</v>
      </c>
    </row>
    <row r="57" ht="30" customHeight="1" spans="1:11">
      <c r="A57" s="12">
        <v>55</v>
      </c>
      <c r="B57" s="13" t="s">
        <v>112</v>
      </c>
      <c r="C57" s="14" t="s">
        <v>13</v>
      </c>
      <c r="D57" s="15">
        <v>44</v>
      </c>
      <c r="E57" s="16" t="s">
        <v>14</v>
      </c>
      <c r="F57" s="17" t="s">
        <v>15</v>
      </c>
      <c r="G57" s="18" t="s">
        <v>113</v>
      </c>
      <c r="H57" s="16" t="s">
        <v>65</v>
      </c>
      <c r="I57" s="16" t="s">
        <v>18</v>
      </c>
      <c r="J57" s="4" t="s">
        <v>66</v>
      </c>
      <c r="K57" s="16">
        <v>1950</v>
      </c>
    </row>
    <row r="58" ht="30" customHeight="1" spans="1:11">
      <c r="A58" s="12">
        <v>56</v>
      </c>
      <c r="B58" s="13" t="s">
        <v>114</v>
      </c>
      <c r="C58" s="14" t="s">
        <v>39</v>
      </c>
      <c r="D58" s="15">
        <v>60</v>
      </c>
      <c r="E58" s="16" t="s">
        <v>14</v>
      </c>
      <c r="F58" s="17" t="s">
        <v>15</v>
      </c>
      <c r="G58" s="18" t="s">
        <v>42</v>
      </c>
      <c r="H58" s="16" t="s">
        <v>65</v>
      </c>
      <c r="I58" s="16" t="s">
        <v>18</v>
      </c>
      <c r="J58" s="4" t="s">
        <v>66</v>
      </c>
      <c r="K58" s="16">
        <v>1950</v>
      </c>
    </row>
    <row r="59" ht="30" customHeight="1" spans="1:11">
      <c r="A59" s="12">
        <v>57</v>
      </c>
      <c r="B59" s="13" t="s">
        <v>115</v>
      </c>
      <c r="C59" s="14" t="s">
        <v>39</v>
      </c>
      <c r="D59" s="15">
        <v>56</v>
      </c>
      <c r="E59" s="16" t="s">
        <v>14</v>
      </c>
      <c r="F59" s="17" t="s">
        <v>15</v>
      </c>
      <c r="G59" s="18" t="s">
        <v>89</v>
      </c>
      <c r="H59" s="16" t="s">
        <v>65</v>
      </c>
      <c r="I59" s="16" t="s">
        <v>18</v>
      </c>
      <c r="J59" s="4" t="s">
        <v>66</v>
      </c>
      <c r="K59" s="16">
        <v>1950</v>
      </c>
    </row>
    <row r="60" ht="30" customHeight="1" spans="1:11">
      <c r="A60" s="12">
        <v>58</v>
      </c>
      <c r="B60" s="13" t="s">
        <v>116</v>
      </c>
      <c r="C60" s="14" t="s">
        <v>39</v>
      </c>
      <c r="D60" s="15">
        <v>47</v>
      </c>
      <c r="E60" s="16" t="s">
        <v>14</v>
      </c>
      <c r="F60" s="17" t="s">
        <v>15</v>
      </c>
      <c r="G60" s="18" t="s">
        <v>69</v>
      </c>
      <c r="H60" s="16" t="s">
        <v>65</v>
      </c>
      <c r="I60" s="16" t="s">
        <v>18</v>
      </c>
      <c r="J60" s="4" t="s">
        <v>66</v>
      </c>
      <c r="K60" s="16">
        <v>1950</v>
      </c>
    </row>
    <row r="61" ht="30" customHeight="1" spans="1:11">
      <c r="A61" s="12">
        <v>59</v>
      </c>
      <c r="B61" s="13" t="s">
        <v>117</v>
      </c>
      <c r="C61" s="14" t="s">
        <v>39</v>
      </c>
      <c r="D61" s="15">
        <v>55</v>
      </c>
      <c r="E61" s="16" t="s">
        <v>14</v>
      </c>
      <c r="F61" s="17" t="s">
        <v>15</v>
      </c>
      <c r="G61" s="18" t="s">
        <v>42</v>
      </c>
      <c r="H61" s="16" t="s">
        <v>65</v>
      </c>
      <c r="I61" s="16" t="s">
        <v>18</v>
      </c>
      <c r="J61" s="4" t="s">
        <v>66</v>
      </c>
      <c r="K61" s="16">
        <v>1950</v>
      </c>
    </row>
    <row r="62" ht="30" customHeight="1" spans="1:11">
      <c r="A62" s="12">
        <v>60</v>
      </c>
      <c r="B62" s="13" t="s">
        <v>118</v>
      </c>
      <c r="C62" s="14" t="s">
        <v>13</v>
      </c>
      <c r="D62" s="15">
        <v>52</v>
      </c>
      <c r="E62" s="16" t="s">
        <v>14</v>
      </c>
      <c r="F62" s="17" t="s">
        <v>15</v>
      </c>
      <c r="G62" s="18" t="s">
        <v>54</v>
      </c>
      <c r="H62" s="16" t="s">
        <v>119</v>
      </c>
      <c r="I62" s="16" t="s">
        <v>18</v>
      </c>
      <c r="J62" s="4" t="s">
        <v>120</v>
      </c>
      <c r="K62" s="20">
        <v>1320</v>
      </c>
    </row>
    <row r="63" ht="30" customHeight="1" spans="1:11">
      <c r="A63" s="12">
        <v>61</v>
      </c>
      <c r="B63" s="13" t="s">
        <v>121</v>
      </c>
      <c r="C63" s="14" t="s">
        <v>13</v>
      </c>
      <c r="D63" s="15">
        <v>38</v>
      </c>
      <c r="E63" s="16" t="s">
        <v>14</v>
      </c>
      <c r="F63" s="17" t="s">
        <v>15</v>
      </c>
      <c r="G63" s="18" t="s">
        <v>50</v>
      </c>
      <c r="H63" s="16" t="s">
        <v>119</v>
      </c>
      <c r="I63" s="16" t="s">
        <v>18</v>
      </c>
      <c r="J63" s="4" t="s">
        <v>120</v>
      </c>
      <c r="K63" s="20">
        <v>1320</v>
      </c>
    </row>
    <row r="64" ht="30" customHeight="1" spans="1:11">
      <c r="A64" s="12">
        <v>62</v>
      </c>
      <c r="B64" s="13" t="s">
        <v>122</v>
      </c>
      <c r="C64" s="14" t="s">
        <v>13</v>
      </c>
      <c r="D64" s="15">
        <v>51</v>
      </c>
      <c r="E64" s="16" t="s">
        <v>14</v>
      </c>
      <c r="F64" s="17" t="s">
        <v>15</v>
      </c>
      <c r="G64" s="18" t="s">
        <v>35</v>
      </c>
      <c r="H64" s="16" t="s">
        <v>119</v>
      </c>
      <c r="I64" s="16" t="s">
        <v>18</v>
      </c>
      <c r="J64" s="4" t="s">
        <v>120</v>
      </c>
      <c r="K64" s="20">
        <v>1320</v>
      </c>
    </row>
    <row r="65" ht="30" customHeight="1" spans="1:11">
      <c r="A65" s="12">
        <v>63</v>
      </c>
      <c r="B65" s="13" t="s">
        <v>123</v>
      </c>
      <c r="C65" s="14" t="s">
        <v>13</v>
      </c>
      <c r="D65" s="15">
        <v>44</v>
      </c>
      <c r="E65" s="16" t="s">
        <v>14</v>
      </c>
      <c r="F65" s="17" t="s">
        <v>15</v>
      </c>
      <c r="G65" s="18" t="s">
        <v>29</v>
      </c>
      <c r="H65" s="16" t="s">
        <v>119</v>
      </c>
      <c r="I65" s="16" t="s">
        <v>18</v>
      </c>
      <c r="J65" s="4" t="s">
        <v>120</v>
      </c>
      <c r="K65" s="20">
        <v>1320</v>
      </c>
    </row>
    <row r="66" ht="30" customHeight="1" spans="1:11">
      <c r="A66" s="12">
        <v>64</v>
      </c>
      <c r="B66" s="13" t="s">
        <v>124</v>
      </c>
      <c r="C66" s="14" t="s">
        <v>13</v>
      </c>
      <c r="D66" s="15">
        <v>48</v>
      </c>
      <c r="E66" s="16" t="s">
        <v>14</v>
      </c>
      <c r="F66" s="17" t="s">
        <v>15</v>
      </c>
      <c r="G66" s="18" t="s">
        <v>52</v>
      </c>
      <c r="H66" s="16" t="s">
        <v>119</v>
      </c>
      <c r="I66" s="16" t="s">
        <v>18</v>
      </c>
      <c r="J66" s="4" t="s">
        <v>120</v>
      </c>
      <c r="K66" s="20">
        <v>1320</v>
      </c>
    </row>
    <row r="67" ht="30" customHeight="1" spans="1:11">
      <c r="A67" s="12">
        <v>65</v>
      </c>
      <c r="B67" s="13" t="s">
        <v>125</v>
      </c>
      <c r="C67" s="14" t="s">
        <v>13</v>
      </c>
      <c r="D67" s="15">
        <v>50</v>
      </c>
      <c r="E67" s="16" t="s">
        <v>14</v>
      </c>
      <c r="F67" s="17" t="s">
        <v>15</v>
      </c>
      <c r="G67" s="18" t="s">
        <v>126</v>
      </c>
      <c r="H67" s="16" t="s">
        <v>119</v>
      </c>
      <c r="I67" s="16" t="s">
        <v>18</v>
      </c>
      <c r="J67" s="4" t="s">
        <v>120</v>
      </c>
      <c r="K67" s="20">
        <v>1320</v>
      </c>
    </row>
    <row r="68" ht="30" customHeight="1" spans="1:11">
      <c r="A68" s="12">
        <v>66</v>
      </c>
      <c r="B68" s="13" t="s">
        <v>127</v>
      </c>
      <c r="C68" s="14" t="s">
        <v>13</v>
      </c>
      <c r="D68" s="15">
        <v>53</v>
      </c>
      <c r="E68" s="16" t="s">
        <v>14</v>
      </c>
      <c r="F68" s="17" t="s">
        <v>15</v>
      </c>
      <c r="G68" s="18" t="s">
        <v>54</v>
      </c>
      <c r="H68" s="16" t="s">
        <v>119</v>
      </c>
      <c r="I68" s="16" t="s">
        <v>18</v>
      </c>
      <c r="J68" s="4" t="s">
        <v>120</v>
      </c>
      <c r="K68" s="20">
        <v>1320</v>
      </c>
    </row>
    <row r="69" ht="30" customHeight="1" spans="1:11">
      <c r="A69" s="12">
        <v>67</v>
      </c>
      <c r="B69" s="13" t="s">
        <v>128</v>
      </c>
      <c r="C69" s="14" t="s">
        <v>13</v>
      </c>
      <c r="D69" s="15">
        <v>43</v>
      </c>
      <c r="E69" s="16" t="s">
        <v>14</v>
      </c>
      <c r="F69" s="17" t="s">
        <v>15</v>
      </c>
      <c r="G69" s="18" t="s">
        <v>29</v>
      </c>
      <c r="H69" s="16" t="s">
        <v>119</v>
      </c>
      <c r="I69" s="16" t="s">
        <v>18</v>
      </c>
      <c r="J69" s="4" t="s">
        <v>120</v>
      </c>
      <c r="K69" s="20">
        <v>1320</v>
      </c>
    </row>
    <row r="70" ht="30" customHeight="1" spans="1:11">
      <c r="A70" s="12">
        <v>68</v>
      </c>
      <c r="B70" s="13" t="s">
        <v>129</v>
      </c>
      <c r="C70" s="14" t="s">
        <v>13</v>
      </c>
      <c r="D70" s="15">
        <v>41</v>
      </c>
      <c r="E70" s="16" t="s">
        <v>14</v>
      </c>
      <c r="F70" s="17" t="s">
        <v>15</v>
      </c>
      <c r="G70" s="18" t="s">
        <v>130</v>
      </c>
      <c r="H70" s="16" t="s">
        <v>119</v>
      </c>
      <c r="I70" s="16" t="s">
        <v>18</v>
      </c>
      <c r="J70" s="4" t="s">
        <v>120</v>
      </c>
      <c r="K70" s="20">
        <v>1320</v>
      </c>
    </row>
    <row r="71" ht="30" customHeight="1" spans="1:11">
      <c r="A71" s="12">
        <v>69</v>
      </c>
      <c r="B71" s="13" t="s">
        <v>131</v>
      </c>
      <c r="C71" s="14" t="s">
        <v>13</v>
      </c>
      <c r="D71" s="15">
        <v>54</v>
      </c>
      <c r="E71" s="16" t="s">
        <v>14</v>
      </c>
      <c r="F71" s="17" t="s">
        <v>15</v>
      </c>
      <c r="G71" s="18" t="s">
        <v>132</v>
      </c>
      <c r="H71" s="16" t="s">
        <v>119</v>
      </c>
      <c r="I71" s="16" t="s">
        <v>18</v>
      </c>
      <c r="J71" s="4" t="s">
        <v>120</v>
      </c>
      <c r="K71" s="20">
        <v>1320</v>
      </c>
    </row>
    <row r="72" ht="30" customHeight="1" spans="1:11">
      <c r="A72" s="12">
        <v>70</v>
      </c>
      <c r="B72" s="13" t="s">
        <v>133</v>
      </c>
      <c r="C72" s="14" t="s">
        <v>13</v>
      </c>
      <c r="D72" s="15">
        <v>54</v>
      </c>
      <c r="E72" s="16" t="s">
        <v>14</v>
      </c>
      <c r="F72" s="17" t="s">
        <v>15</v>
      </c>
      <c r="G72" s="18" t="s">
        <v>21</v>
      </c>
      <c r="H72" s="16" t="s">
        <v>119</v>
      </c>
      <c r="I72" s="16" t="s">
        <v>18</v>
      </c>
      <c r="J72" s="4" t="s">
        <v>120</v>
      </c>
      <c r="K72" s="20">
        <v>1320</v>
      </c>
    </row>
    <row r="73" ht="30" customHeight="1" spans="1:11">
      <c r="A73" s="12">
        <v>71</v>
      </c>
      <c r="B73" s="13" t="s">
        <v>134</v>
      </c>
      <c r="C73" s="14" t="s">
        <v>13</v>
      </c>
      <c r="D73" s="15">
        <v>40</v>
      </c>
      <c r="E73" s="16" t="s">
        <v>14</v>
      </c>
      <c r="F73" s="17" t="s">
        <v>15</v>
      </c>
      <c r="G73" s="18" t="s">
        <v>16</v>
      </c>
      <c r="H73" s="16" t="s">
        <v>119</v>
      </c>
      <c r="I73" s="16" t="s">
        <v>18</v>
      </c>
      <c r="J73" s="4" t="s">
        <v>120</v>
      </c>
      <c r="K73" s="20">
        <v>1320</v>
      </c>
    </row>
    <row r="74" ht="30" customHeight="1" spans="1:11">
      <c r="A74" s="12">
        <v>72</v>
      </c>
      <c r="B74" s="13" t="s">
        <v>135</v>
      </c>
      <c r="C74" s="14" t="s">
        <v>13</v>
      </c>
      <c r="D74" s="15">
        <v>52</v>
      </c>
      <c r="E74" s="16" t="s">
        <v>14</v>
      </c>
      <c r="F74" s="17" t="s">
        <v>15</v>
      </c>
      <c r="G74" s="18" t="s">
        <v>136</v>
      </c>
      <c r="H74" s="16" t="s">
        <v>119</v>
      </c>
      <c r="I74" s="16" t="s">
        <v>18</v>
      </c>
      <c r="J74" s="4" t="s">
        <v>120</v>
      </c>
      <c r="K74" s="20">
        <v>1320</v>
      </c>
    </row>
    <row r="75" ht="30" customHeight="1" spans="1:11">
      <c r="A75" s="12">
        <v>73</v>
      </c>
      <c r="B75" s="13" t="s">
        <v>137</v>
      </c>
      <c r="C75" s="14" t="s">
        <v>13</v>
      </c>
      <c r="D75" s="15">
        <v>50</v>
      </c>
      <c r="E75" s="16" t="s">
        <v>14</v>
      </c>
      <c r="F75" s="17" t="s">
        <v>15</v>
      </c>
      <c r="G75" s="18" t="s">
        <v>138</v>
      </c>
      <c r="H75" s="16" t="s">
        <v>119</v>
      </c>
      <c r="I75" s="16" t="s">
        <v>18</v>
      </c>
      <c r="J75" s="4" t="s">
        <v>120</v>
      </c>
      <c r="K75" s="20">
        <v>1320</v>
      </c>
    </row>
    <row r="76" ht="30" customHeight="1" spans="1:11">
      <c r="A76" s="12">
        <v>74</v>
      </c>
      <c r="B76" s="13" t="s">
        <v>139</v>
      </c>
      <c r="C76" s="14" t="s">
        <v>13</v>
      </c>
      <c r="D76" s="15">
        <v>38</v>
      </c>
      <c r="E76" s="16" t="s">
        <v>14</v>
      </c>
      <c r="F76" s="17" t="s">
        <v>15</v>
      </c>
      <c r="G76" s="18" t="s">
        <v>54</v>
      </c>
      <c r="H76" s="16" t="s">
        <v>119</v>
      </c>
      <c r="I76" s="16" t="s">
        <v>18</v>
      </c>
      <c r="J76" s="4" t="s">
        <v>120</v>
      </c>
      <c r="K76" s="20">
        <v>1320</v>
      </c>
    </row>
    <row r="77" ht="30" customHeight="1" spans="1:11">
      <c r="A77" s="12">
        <v>75</v>
      </c>
      <c r="B77" s="13" t="s">
        <v>140</v>
      </c>
      <c r="C77" s="14" t="s">
        <v>13</v>
      </c>
      <c r="D77" s="15">
        <v>47</v>
      </c>
      <c r="E77" s="16" t="s">
        <v>14</v>
      </c>
      <c r="F77" s="17" t="s">
        <v>15</v>
      </c>
      <c r="G77" s="18" t="s">
        <v>52</v>
      </c>
      <c r="H77" s="16" t="s">
        <v>119</v>
      </c>
      <c r="I77" s="16" t="s">
        <v>18</v>
      </c>
      <c r="J77" s="4" t="s">
        <v>120</v>
      </c>
      <c r="K77" s="20">
        <v>1320</v>
      </c>
    </row>
    <row r="78" ht="30" customHeight="1" spans="1:11">
      <c r="A78" s="12">
        <v>76</v>
      </c>
      <c r="B78" s="13" t="s">
        <v>141</v>
      </c>
      <c r="C78" s="14" t="s">
        <v>13</v>
      </c>
      <c r="D78" s="15">
        <v>52</v>
      </c>
      <c r="E78" s="16" t="s">
        <v>14</v>
      </c>
      <c r="F78" s="17" t="s">
        <v>15</v>
      </c>
      <c r="G78" s="18" t="s">
        <v>142</v>
      </c>
      <c r="H78" s="16" t="s">
        <v>119</v>
      </c>
      <c r="I78" s="16" t="s">
        <v>18</v>
      </c>
      <c r="J78" s="4" t="s">
        <v>120</v>
      </c>
      <c r="K78" s="20">
        <v>1320</v>
      </c>
    </row>
    <row r="79" ht="30" customHeight="1" spans="1:11">
      <c r="A79" s="12">
        <v>77</v>
      </c>
      <c r="B79" s="13" t="s">
        <v>143</v>
      </c>
      <c r="C79" s="14" t="s">
        <v>13</v>
      </c>
      <c r="D79" s="15">
        <v>44</v>
      </c>
      <c r="E79" s="16" t="s">
        <v>14</v>
      </c>
      <c r="F79" s="17" t="s">
        <v>15</v>
      </c>
      <c r="G79" s="18" t="s">
        <v>132</v>
      </c>
      <c r="H79" s="16" t="s">
        <v>119</v>
      </c>
      <c r="I79" s="16" t="s">
        <v>18</v>
      </c>
      <c r="J79" s="4" t="s">
        <v>120</v>
      </c>
      <c r="K79" s="20">
        <v>1320</v>
      </c>
    </row>
    <row r="80" ht="30" customHeight="1" spans="1:11">
      <c r="A80" s="12">
        <v>78</v>
      </c>
      <c r="B80" s="13" t="s">
        <v>144</v>
      </c>
      <c r="C80" s="14" t="s">
        <v>13</v>
      </c>
      <c r="D80" s="15">
        <v>47</v>
      </c>
      <c r="E80" s="16" t="s">
        <v>14</v>
      </c>
      <c r="F80" s="17" t="s">
        <v>15</v>
      </c>
      <c r="G80" s="18" t="s">
        <v>54</v>
      </c>
      <c r="H80" s="16" t="s">
        <v>119</v>
      </c>
      <c r="I80" s="16" t="s">
        <v>18</v>
      </c>
      <c r="J80" s="4" t="s">
        <v>120</v>
      </c>
      <c r="K80" s="20">
        <v>1320</v>
      </c>
    </row>
    <row r="81" ht="30" customHeight="1" spans="1:11">
      <c r="A81" s="12">
        <v>79</v>
      </c>
      <c r="B81" s="13" t="s">
        <v>145</v>
      </c>
      <c r="C81" s="14" t="s">
        <v>13</v>
      </c>
      <c r="D81" s="15">
        <v>43</v>
      </c>
      <c r="E81" s="16" t="s">
        <v>14</v>
      </c>
      <c r="F81" s="17" t="s">
        <v>15</v>
      </c>
      <c r="G81" s="18" t="s">
        <v>146</v>
      </c>
      <c r="H81" s="16" t="s">
        <v>119</v>
      </c>
      <c r="I81" s="16" t="s">
        <v>18</v>
      </c>
      <c r="J81" s="4" t="s">
        <v>120</v>
      </c>
      <c r="K81" s="20">
        <v>1320</v>
      </c>
    </row>
    <row r="82" ht="30" customHeight="1" spans="1:11">
      <c r="A82" s="12">
        <v>80</v>
      </c>
      <c r="B82" s="13" t="s">
        <v>147</v>
      </c>
      <c r="C82" s="14" t="s">
        <v>13</v>
      </c>
      <c r="D82" s="15">
        <v>54</v>
      </c>
      <c r="E82" s="16" t="s">
        <v>14</v>
      </c>
      <c r="F82" s="17" t="s">
        <v>15</v>
      </c>
      <c r="G82" s="18" t="s">
        <v>148</v>
      </c>
      <c r="H82" s="16" t="s">
        <v>119</v>
      </c>
      <c r="I82" s="16" t="s">
        <v>18</v>
      </c>
      <c r="J82" s="4" t="s">
        <v>120</v>
      </c>
      <c r="K82" s="20">
        <v>1320</v>
      </c>
    </row>
    <row r="83" ht="30" customHeight="1" spans="1:11">
      <c r="A83" s="12">
        <v>81</v>
      </c>
      <c r="B83" s="13" t="s">
        <v>149</v>
      </c>
      <c r="C83" s="14" t="s">
        <v>13</v>
      </c>
      <c r="D83" s="15">
        <v>54</v>
      </c>
      <c r="E83" s="16" t="s">
        <v>14</v>
      </c>
      <c r="F83" s="17" t="s">
        <v>15</v>
      </c>
      <c r="G83" s="18" t="s">
        <v>146</v>
      </c>
      <c r="H83" s="16" t="s">
        <v>119</v>
      </c>
      <c r="I83" s="16" t="s">
        <v>18</v>
      </c>
      <c r="J83" s="4" t="s">
        <v>120</v>
      </c>
      <c r="K83" s="20">
        <v>1320</v>
      </c>
    </row>
    <row r="84" ht="30" customHeight="1" spans="1:11">
      <c r="A84" s="12">
        <v>82</v>
      </c>
      <c r="B84" s="13" t="s">
        <v>150</v>
      </c>
      <c r="C84" s="14" t="s">
        <v>13</v>
      </c>
      <c r="D84" s="15">
        <v>37</v>
      </c>
      <c r="E84" s="16" t="s">
        <v>14</v>
      </c>
      <c r="F84" s="17" t="s">
        <v>15</v>
      </c>
      <c r="G84" s="18" t="s">
        <v>132</v>
      </c>
      <c r="H84" s="16" t="s">
        <v>119</v>
      </c>
      <c r="I84" s="16" t="s">
        <v>18</v>
      </c>
      <c r="J84" s="4" t="s">
        <v>120</v>
      </c>
      <c r="K84" s="20">
        <v>1320</v>
      </c>
    </row>
    <row r="85" ht="30" customHeight="1" spans="1:11">
      <c r="A85" s="12">
        <v>83</v>
      </c>
      <c r="B85" s="13" t="s">
        <v>151</v>
      </c>
      <c r="C85" s="14" t="s">
        <v>13</v>
      </c>
      <c r="D85" s="15">
        <v>41</v>
      </c>
      <c r="E85" s="16" t="s">
        <v>14</v>
      </c>
      <c r="F85" s="17" t="s">
        <v>15</v>
      </c>
      <c r="G85" s="18" t="s">
        <v>64</v>
      </c>
      <c r="H85" s="16" t="s">
        <v>119</v>
      </c>
      <c r="I85" s="16" t="s">
        <v>18</v>
      </c>
      <c r="J85" s="4" t="s">
        <v>120</v>
      </c>
      <c r="K85" s="20">
        <v>1320</v>
      </c>
    </row>
    <row r="86" ht="30" customHeight="1" spans="1:11">
      <c r="A86" s="12">
        <v>84</v>
      </c>
      <c r="B86" s="13" t="s">
        <v>152</v>
      </c>
      <c r="C86" s="14" t="s">
        <v>13</v>
      </c>
      <c r="D86" s="15">
        <v>42</v>
      </c>
      <c r="E86" s="16" t="s">
        <v>14</v>
      </c>
      <c r="F86" s="17" t="s">
        <v>15</v>
      </c>
      <c r="G86" s="18" t="s">
        <v>153</v>
      </c>
      <c r="H86" s="16" t="s">
        <v>119</v>
      </c>
      <c r="I86" s="16" t="s">
        <v>18</v>
      </c>
      <c r="J86" s="4" t="s">
        <v>120</v>
      </c>
      <c r="K86" s="20">
        <v>1320</v>
      </c>
    </row>
    <row r="87" ht="30" customHeight="1" spans="1:11">
      <c r="A87" s="12">
        <v>85</v>
      </c>
      <c r="B87" s="13" t="s">
        <v>154</v>
      </c>
      <c r="C87" s="14" t="s">
        <v>13</v>
      </c>
      <c r="D87" s="15">
        <v>27</v>
      </c>
      <c r="E87" s="16" t="s">
        <v>14</v>
      </c>
      <c r="F87" s="17" t="s">
        <v>15</v>
      </c>
      <c r="G87" s="18" t="s">
        <v>155</v>
      </c>
      <c r="H87" s="16" t="s">
        <v>119</v>
      </c>
      <c r="I87" s="16" t="s">
        <v>18</v>
      </c>
      <c r="J87" s="4" t="s">
        <v>120</v>
      </c>
      <c r="K87" s="20">
        <v>1320</v>
      </c>
    </row>
    <row r="88" ht="30" customHeight="1" spans="1:11">
      <c r="A88" s="12">
        <v>86</v>
      </c>
      <c r="B88" s="13" t="s">
        <v>156</v>
      </c>
      <c r="C88" s="14" t="s">
        <v>13</v>
      </c>
      <c r="D88" s="15">
        <v>53</v>
      </c>
      <c r="E88" s="16" t="s">
        <v>14</v>
      </c>
      <c r="F88" s="17" t="s">
        <v>15</v>
      </c>
      <c r="G88" s="18" t="s">
        <v>130</v>
      </c>
      <c r="H88" s="16" t="s">
        <v>119</v>
      </c>
      <c r="I88" s="16" t="s">
        <v>18</v>
      </c>
      <c r="J88" s="4" t="s">
        <v>120</v>
      </c>
      <c r="K88" s="20">
        <v>1320</v>
      </c>
    </row>
    <row r="89" ht="30" customHeight="1" spans="1:11">
      <c r="A89" s="12">
        <v>87</v>
      </c>
      <c r="B89" s="13" t="s">
        <v>157</v>
      </c>
      <c r="C89" s="14" t="s">
        <v>13</v>
      </c>
      <c r="D89" s="15">
        <v>47</v>
      </c>
      <c r="E89" s="16" t="s">
        <v>14</v>
      </c>
      <c r="F89" s="17" t="s">
        <v>15</v>
      </c>
      <c r="G89" s="18" t="s">
        <v>33</v>
      </c>
      <c r="H89" s="16" t="s">
        <v>119</v>
      </c>
      <c r="I89" s="16" t="s">
        <v>18</v>
      </c>
      <c r="J89" s="4" t="s">
        <v>120</v>
      </c>
      <c r="K89" s="20">
        <v>1320</v>
      </c>
    </row>
    <row r="90" ht="30" customHeight="1" spans="1:11">
      <c r="A90" s="12">
        <v>88</v>
      </c>
      <c r="B90" s="13" t="s">
        <v>158</v>
      </c>
      <c r="C90" s="14" t="s">
        <v>13</v>
      </c>
      <c r="D90" s="15">
        <v>46</v>
      </c>
      <c r="E90" s="16" t="s">
        <v>14</v>
      </c>
      <c r="F90" s="17" t="s">
        <v>15</v>
      </c>
      <c r="G90" s="18" t="s">
        <v>58</v>
      </c>
      <c r="H90" s="16" t="s">
        <v>119</v>
      </c>
      <c r="I90" s="16" t="s">
        <v>18</v>
      </c>
      <c r="J90" s="4" t="s">
        <v>120</v>
      </c>
      <c r="K90" s="20">
        <v>1320</v>
      </c>
    </row>
    <row r="91" ht="30" customHeight="1" spans="1:11">
      <c r="A91" s="12">
        <v>89</v>
      </c>
      <c r="B91" s="13" t="s">
        <v>159</v>
      </c>
      <c r="C91" s="14" t="s">
        <v>13</v>
      </c>
      <c r="D91" s="15">
        <v>37</v>
      </c>
      <c r="E91" s="16" t="s">
        <v>14</v>
      </c>
      <c r="F91" s="17" t="s">
        <v>15</v>
      </c>
      <c r="G91" s="18" t="s">
        <v>126</v>
      </c>
      <c r="H91" s="16" t="s">
        <v>119</v>
      </c>
      <c r="I91" s="16" t="s">
        <v>18</v>
      </c>
      <c r="J91" s="4" t="s">
        <v>120</v>
      </c>
      <c r="K91" s="20">
        <v>1320</v>
      </c>
    </row>
    <row r="92" ht="30" customHeight="1" spans="1:11">
      <c r="A92" s="12">
        <v>90</v>
      </c>
      <c r="B92" s="13" t="s">
        <v>160</v>
      </c>
      <c r="C92" s="14" t="s">
        <v>13</v>
      </c>
      <c r="D92" s="15">
        <v>49</v>
      </c>
      <c r="E92" s="16" t="s">
        <v>14</v>
      </c>
      <c r="F92" s="17" t="s">
        <v>15</v>
      </c>
      <c r="G92" s="18" t="s">
        <v>132</v>
      </c>
      <c r="H92" s="16" t="s">
        <v>119</v>
      </c>
      <c r="I92" s="16" t="s">
        <v>18</v>
      </c>
      <c r="J92" s="4" t="s">
        <v>120</v>
      </c>
      <c r="K92" s="20">
        <v>1320</v>
      </c>
    </row>
    <row r="93" ht="30" customHeight="1" spans="1:11">
      <c r="A93" s="12">
        <v>91</v>
      </c>
      <c r="B93" s="13" t="s">
        <v>161</v>
      </c>
      <c r="C93" s="14" t="s">
        <v>13</v>
      </c>
      <c r="D93" s="15">
        <v>50</v>
      </c>
      <c r="E93" s="16" t="s">
        <v>14</v>
      </c>
      <c r="F93" s="17" t="s">
        <v>15</v>
      </c>
      <c r="G93" s="18" t="s">
        <v>162</v>
      </c>
      <c r="H93" s="16" t="s">
        <v>119</v>
      </c>
      <c r="I93" s="16" t="s">
        <v>18</v>
      </c>
      <c r="J93" s="4" t="s">
        <v>120</v>
      </c>
      <c r="K93" s="20">
        <v>1320</v>
      </c>
    </row>
    <row r="94" ht="30" customHeight="1" spans="1:11">
      <c r="A94" s="12">
        <v>92</v>
      </c>
      <c r="B94" s="13" t="s">
        <v>163</v>
      </c>
      <c r="C94" s="14" t="s">
        <v>13</v>
      </c>
      <c r="D94" s="15">
        <v>47</v>
      </c>
      <c r="E94" s="16" t="s">
        <v>14</v>
      </c>
      <c r="F94" s="17" t="s">
        <v>15</v>
      </c>
      <c r="G94" s="18" t="s">
        <v>164</v>
      </c>
      <c r="H94" s="16" t="s">
        <v>119</v>
      </c>
      <c r="I94" s="16" t="s">
        <v>18</v>
      </c>
      <c r="J94" s="4" t="s">
        <v>120</v>
      </c>
      <c r="K94" s="20">
        <v>1320</v>
      </c>
    </row>
    <row r="95" ht="30" customHeight="1" spans="1:11">
      <c r="A95" s="12">
        <v>93</v>
      </c>
      <c r="B95" s="13" t="s">
        <v>165</v>
      </c>
      <c r="C95" s="14" t="s">
        <v>13</v>
      </c>
      <c r="D95" s="15">
        <v>52</v>
      </c>
      <c r="E95" s="16" t="s">
        <v>14</v>
      </c>
      <c r="F95" s="17" t="s">
        <v>15</v>
      </c>
      <c r="G95" s="18" t="s">
        <v>146</v>
      </c>
      <c r="H95" s="16" t="s">
        <v>119</v>
      </c>
      <c r="I95" s="16" t="s">
        <v>18</v>
      </c>
      <c r="J95" s="4" t="s">
        <v>120</v>
      </c>
      <c r="K95" s="20">
        <v>1320</v>
      </c>
    </row>
    <row r="96" ht="30" customHeight="1" spans="1:11">
      <c r="A96" s="12">
        <v>94</v>
      </c>
      <c r="B96" s="13" t="s">
        <v>166</v>
      </c>
      <c r="C96" s="14" t="s">
        <v>13</v>
      </c>
      <c r="D96" s="15">
        <v>51</v>
      </c>
      <c r="E96" s="16" t="s">
        <v>14</v>
      </c>
      <c r="F96" s="17" t="s">
        <v>15</v>
      </c>
      <c r="G96" s="18" t="s">
        <v>146</v>
      </c>
      <c r="H96" s="16" t="s">
        <v>119</v>
      </c>
      <c r="I96" s="16" t="s">
        <v>18</v>
      </c>
      <c r="J96" s="4" t="s">
        <v>120</v>
      </c>
      <c r="K96" s="20">
        <v>1320</v>
      </c>
    </row>
    <row r="97" ht="30" customHeight="1" spans="1:11">
      <c r="A97" s="12">
        <v>95</v>
      </c>
      <c r="B97" s="13" t="s">
        <v>167</v>
      </c>
      <c r="C97" s="14" t="s">
        <v>13</v>
      </c>
      <c r="D97" s="15">
        <v>43</v>
      </c>
      <c r="E97" s="16" t="s">
        <v>14</v>
      </c>
      <c r="F97" s="17" t="s">
        <v>15</v>
      </c>
      <c r="G97" s="18" t="s">
        <v>168</v>
      </c>
      <c r="H97" s="16" t="s">
        <v>119</v>
      </c>
      <c r="I97" s="16" t="s">
        <v>18</v>
      </c>
      <c r="J97" s="4" t="s">
        <v>120</v>
      </c>
      <c r="K97" s="20">
        <v>1320</v>
      </c>
    </row>
    <row r="98" ht="30" customHeight="1" spans="1:11">
      <c r="A98" s="12">
        <v>96</v>
      </c>
      <c r="B98" s="13" t="s">
        <v>169</v>
      </c>
      <c r="C98" s="14" t="s">
        <v>13</v>
      </c>
      <c r="D98" s="15">
        <v>49</v>
      </c>
      <c r="E98" s="16" t="s">
        <v>14</v>
      </c>
      <c r="F98" s="17" t="s">
        <v>15</v>
      </c>
      <c r="G98" s="18" t="s">
        <v>52</v>
      </c>
      <c r="H98" s="16" t="s">
        <v>119</v>
      </c>
      <c r="I98" s="16" t="s">
        <v>18</v>
      </c>
      <c r="J98" s="4" t="s">
        <v>120</v>
      </c>
      <c r="K98" s="20">
        <v>1320</v>
      </c>
    </row>
    <row r="99" ht="30" customHeight="1" spans="1:11">
      <c r="A99" s="12">
        <v>97</v>
      </c>
      <c r="B99" s="13" t="s">
        <v>170</v>
      </c>
      <c r="C99" s="14" t="s">
        <v>13</v>
      </c>
      <c r="D99" s="15">
        <v>49</v>
      </c>
      <c r="E99" s="16" t="s">
        <v>14</v>
      </c>
      <c r="F99" s="17" t="s">
        <v>15</v>
      </c>
      <c r="G99" s="18" t="s">
        <v>113</v>
      </c>
      <c r="H99" s="16" t="s">
        <v>119</v>
      </c>
      <c r="I99" s="16" t="s">
        <v>18</v>
      </c>
      <c r="J99" s="4" t="s">
        <v>120</v>
      </c>
      <c r="K99" s="20">
        <v>1320</v>
      </c>
    </row>
    <row r="100" ht="30" customHeight="1" spans="1:11">
      <c r="A100" s="12">
        <v>98</v>
      </c>
      <c r="B100" s="13" t="s">
        <v>171</v>
      </c>
      <c r="C100" s="14" t="s">
        <v>13</v>
      </c>
      <c r="D100" s="15">
        <v>47</v>
      </c>
      <c r="E100" s="16" t="s">
        <v>14</v>
      </c>
      <c r="F100" s="17" t="s">
        <v>15</v>
      </c>
      <c r="G100" s="18" t="s">
        <v>16</v>
      </c>
      <c r="H100" s="16" t="s">
        <v>172</v>
      </c>
      <c r="I100" s="16" t="s">
        <v>18</v>
      </c>
      <c r="J100" s="4" t="s">
        <v>173</v>
      </c>
      <c r="K100" s="20">
        <v>1320</v>
      </c>
    </row>
    <row r="101" ht="30" customHeight="1" spans="1:11">
      <c r="A101" s="12">
        <v>99</v>
      </c>
      <c r="B101" s="13" t="s">
        <v>174</v>
      </c>
      <c r="C101" s="14" t="s">
        <v>13</v>
      </c>
      <c r="D101" s="15">
        <v>43</v>
      </c>
      <c r="E101" s="16" t="s">
        <v>14</v>
      </c>
      <c r="F101" s="17" t="s">
        <v>15</v>
      </c>
      <c r="G101" s="18" t="s">
        <v>175</v>
      </c>
      <c r="H101" s="16" t="s">
        <v>172</v>
      </c>
      <c r="I101" s="16" t="s">
        <v>18</v>
      </c>
      <c r="J101" s="4" t="s">
        <v>173</v>
      </c>
      <c r="K101" s="20">
        <v>1320</v>
      </c>
    </row>
    <row r="102" ht="30" customHeight="1" spans="1:11">
      <c r="A102" s="12">
        <v>100</v>
      </c>
      <c r="B102" s="13" t="s">
        <v>176</v>
      </c>
      <c r="C102" s="14" t="s">
        <v>13</v>
      </c>
      <c r="D102" s="15">
        <v>44</v>
      </c>
      <c r="E102" s="16" t="s">
        <v>14</v>
      </c>
      <c r="F102" s="17" t="s">
        <v>15</v>
      </c>
      <c r="G102" s="18" t="s">
        <v>29</v>
      </c>
      <c r="H102" s="16" t="s">
        <v>172</v>
      </c>
      <c r="I102" s="16" t="s">
        <v>18</v>
      </c>
      <c r="J102" s="4" t="s">
        <v>173</v>
      </c>
      <c r="K102" s="20">
        <v>1320</v>
      </c>
    </row>
    <row r="103" ht="30" customHeight="1" spans="1:11">
      <c r="A103" s="12">
        <v>101</v>
      </c>
      <c r="B103" s="13" t="s">
        <v>177</v>
      </c>
      <c r="C103" s="14" t="s">
        <v>13</v>
      </c>
      <c r="D103" s="15">
        <v>47</v>
      </c>
      <c r="E103" s="16" t="s">
        <v>14</v>
      </c>
      <c r="F103" s="17" t="s">
        <v>15</v>
      </c>
      <c r="G103" s="18" t="s">
        <v>52</v>
      </c>
      <c r="H103" s="16" t="s">
        <v>172</v>
      </c>
      <c r="I103" s="16" t="s">
        <v>18</v>
      </c>
      <c r="J103" s="4" t="s">
        <v>173</v>
      </c>
      <c r="K103" s="20">
        <v>1320</v>
      </c>
    </row>
    <row r="104" ht="30" customHeight="1" spans="1:11">
      <c r="A104" s="12">
        <v>102</v>
      </c>
      <c r="B104" s="13" t="s">
        <v>178</v>
      </c>
      <c r="C104" s="14" t="s">
        <v>13</v>
      </c>
      <c r="D104" s="15">
        <v>52</v>
      </c>
      <c r="E104" s="16" t="s">
        <v>14</v>
      </c>
      <c r="F104" s="17" t="s">
        <v>15</v>
      </c>
      <c r="G104" s="18" t="s">
        <v>58</v>
      </c>
      <c r="H104" s="16" t="s">
        <v>172</v>
      </c>
      <c r="I104" s="16" t="s">
        <v>18</v>
      </c>
      <c r="J104" s="4" t="s">
        <v>173</v>
      </c>
      <c r="K104" s="20">
        <v>1320</v>
      </c>
    </row>
    <row r="105" ht="30" customHeight="1" spans="1:11">
      <c r="A105" s="12">
        <v>103</v>
      </c>
      <c r="B105" s="13" t="s">
        <v>179</v>
      </c>
      <c r="C105" s="14" t="s">
        <v>13</v>
      </c>
      <c r="D105" s="15">
        <v>52</v>
      </c>
      <c r="E105" s="16" t="s">
        <v>14</v>
      </c>
      <c r="F105" s="17" t="s">
        <v>15</v>
      </c>
      <c r="G105" s="18" t="s">
        <v>29</v>
      </c>
      <c r="H105" s="16" t="s">
        <v>172</v>
      </c>
      <c r="I105" s="16" t="s">
        <v>18</v>
      </c>
      <c r="J105" s="4" t="s">
        <v>173</v>
      </c>
      <c r="K105" s="20">
        <v>1320</v>
      </c>
    </row>
    <row r="106" ht="30" customHeight="1" spans="1:11">
      <c r="A106" s="12">
        <v>104</v>
      </c>
      <c r="B106" s="13" t="s">
        <v>180</v>
      </c>
      <c r="C106" s="14" t="s">
        <v>13</v>
      </c>
      <c r="D106" s="15">
        <v>53</v>
      </c>
      <c r="E106" s="16" t="s">
        <v>14</v>
      </c>
      <c r="F106" s="17" t="s">
        <v>15</v>
      </c>
      <c r="G106" s="18" t="s">
        <v>21</v>
      </c>
      <c r="H106" s="16" t="s">
        <v>172</v>
      </c>
      <c r="I106" s="16" t="s">
        <v>18</v>
      </c>
      <c r="J106" s="4" t="s">
        <v>173</v>
      </c>
      <c r="K106" s="20">
        <v>1320</v>
      </c>
    </row>
    <row r="107" ht="30" customHeight="1" spans="1:11">
      <c r="A107" s="12">
        <v>105</v>
      </c>
      <c r="B107" s="13" t="s">
        <v>181</v>
      </c>
      <c r="C107" s="14" t="s">
        <v>13</v>
      </c>
      <c r="D107" s="15">
        <v>51</v>
      </c>
      <c r="E107" s="16" t="s">
        <v>14</v>
      </c>
      <c r="F107" s="17" t="s">
        <v>15</v>
      </c>
      <c r="G107" s="18" t="s">
        <v>182</v>
      </c>
      <c r="H107" s="16" t="s">
        <v>172</v>
      </c>
      <c r="I107" s="16" t="s">
        <v>18</v>
      </c>
      <c r="J107" s="4" t="s">
        <v>173</v>
      </c>
      <c r="K107" s="20">
        <v>1320</v>
      </c>
    </row>
    <row r="108" ht="30" customHeight="1" spans="1:11">
      <c r="A108" s="12">
        <v>106</v>
      </c>
      <c r="B108" s="13" t="s">
        <v>183</v>
      </c>
      <c r="C108" s="14" t="s">
        <v>13</v>
      </c>
      <c r="D108" s="15">
        <v>45</v>
      </c>
      <c r="E108" s="16" t="s">
        <v>14</v>
      </c>
      <c r="F108" s="17" t="s">
        <v>15</v>
      </c>
      <c r="G108" s="18" t="s">
        <v>16</v>
      </c>
      <c r="H108" s="16" t="s">
        <v>172</v>
      </c>
      <c r="I108" s="16" t="s">
        <v>18</v>
      </c>
      <c r="J108" s="4" t="s">
        <v>173</v>
      </c>
      <c r="K108" s="20">
        <v>1320</v>
      </c>
    </row>
    <row r="109" ht="30" customHeight="1" spans="1:11">
      <c r="A109" s="12">
        <v>107</v>
      </c>
      <c r="B109" s="13" t="s">
        <v>176</v>
      </c>
      <c r="C109" s="14" t="s">
        <v>13</v>
      </c>
      <c r="D109" s="15">
        <v>48</v>
      </c>
      <c r="E109" s="16" t="s">
        <v>14</v>
      </c>
      <c r="F109" s="17" t="s">
        <v>15</v>
      </c>
      <c r="G109" s="18" t="s">
        <v>27</v>
      </c>
      <c r="H109" s="16" t="s">
        <v>172</v>
      </c>
      <c r="I109" s="16" t="s">
        <v>18</v>
      </c>
      <c r="J109" s="4" t="s">
        <v>173</v>
      </c>
      <c r="K109" s="20">
        <v>1320</v>
      </c>
    </row>
    <row r="110" ht="30" customHeight="1" spans="1:11">
      <c r="A110" s="12">
        <v>108</v>
      </c>
      <c r="B110" s="13" t="s">
        <v>184</v>
      </c>
      <c r="C110" s="14" t="s">
        <v>13</v>
      </c>
      <c r="D110" s="15">
        <v>46</v>
      </c>
      <c r="E110" s="16" t="s">
        <v>14</v>
      </c>
      <c r="F110" s="17" t="s">
        <v>15</v>
      </c>
      <c r="G110" s="18" t="s">
        <v>33</v>
      </c>
      <c r="H110" s="16" t="s">
        <v>172</v>
      </c>
      <c r="I110" s="16" t="s">
        <v>18</v>
      </c>
      <c r="J110" s="4" t="s">
        <v>173</v>
      </c>
      <c r="K110" s="20">
        <v>1320</v>
      </c>
    </row>
    <row r="111" ht="30" customHeight="1" spans="1:11">
      <c r="A111" s="12">
        <v>109</v>
      </c>
      <c r="B111" s="13" t="s">
        <v>185</v>
      </c>
      <c r="C111" s="14" t="s">
        <v>13</v>
      </c>
      <c r="D111" s="15">
        <v>48</v>
      </c>
      <c r="E111" s="16" t="s">
        <v>14</v>
      </c>
      <c r="F111" s="17" t="s">
        <v>15</v>
      </c>
      <c r="G111" s="18" t="s">
        <v>146</v>
      </c>
      <c r="H111" s="16" t="s">
        <v>172</v>
      </c>
      <c r="I111" s="16" t="s">
        <v>18</v>
      </c>
      <c r="J111" s="4" t="s">
        <v>173</v>
      </c>
      <c r="K111" s="20">
        <v>1320</v>
      </c>
    </row>
    <row r="112" ht="30" customHeight="1" spans="1:11">
      <c r="A112" s="12">
        <v>110</v>
      </c>
      <c r="B112" s="13" t="s">
        <v>186</v>
      </c>
      <c r="C112" s="14" t="s">
        <v>13</v>
      </c>
      <c r="D112" s="15">
        <v>42</v>
      </c>
      <c r="E112" s="16" t="s">
        <v>14</v>
      </c>
      <c r="F112" s="17" t="s">
        <v>15</v>
      </c>
      <c r="G112" s="18" t="s">
        <v>175</v>
      </c>
      <c r="H112" s="16" t="s">
        <v>172</v>
      </c>
      <c r="I112" s="16" t="s">
        <v>18</v>
      </c>
      <c r="J112" s="4" t="s">
        <v>173</v>
      </c>
      <c r="K112" s="20">
        <v>1320</v>
      </c>
    </row>
    <row r="113" ht="30" customHeight="1" spans="1:11">
      <c r="A113" s="12">
        <v>111</v>
      </c>
      <c r="B113" s="13" t="s">
        <v>187</v>
      </c>
      <c r="C113" s="14" t="s">
        <v>13</v>
      </c>
      <c r="D113" s="15">
        <v>52</v>
      </c>
      <c r="E113" s="16" t="s">
        <v>14</v>
      </c>
      <c r="F113" s="17" t="s">
        <v>15</v>
      </c>
      <c r="G113" s="18" t="s">
        <v>188</v>
      </c>
      <c r="H113" s="16" t="s">
        <v>172</v>
      </c>
      <c r="I113" s="16" t="s">
        <v>18</v>
      </c>
      <c r="J113" s="4" t="s">
        <v>173</v>
      </c>
      <c r="K113" s="20">
        <v>1320</v>
      </c>
    </row>
    <row r="114" ht="30" customHeight="1" spans="1:11">
      <c r="A114" s="12">
        <v>112</v>
      </c>
      <c r="B114" s="13" t="s">
        <v>189</v>
      </c>
      <c r="C114" s="14" t="s">
        <v>13</v>
      </c>
      <c r="D114" s="15">
        <v>49</v>
      </c>
      <c r="E114" s="16" t="s">
        <v>14</v>
      </c>
      <c r="F114" s="17" t="s">
        <v>15</v>
      </c>
      <c r="G114" s="18" t="s">
        <v>126</v>
      </c>
      <c r="H114" s="16" t="s">
        <v>172</v>
      </c>
      <c r="I114" s="16" t="s">
        <v>18</v>
      </c>
      <c r="J114" s="4" t="s">
        <v>173</v>
      </c>
      <c r="K114" s="20">
        <v>1320</v>
      </c>
    </row>
    <row r="115" ht="30" customHeight="1" spans="1:11">
      <c r="A115" s="12">
        <v>113</v>
      </c>
      <c r="B115" s="13" t="s">
        <v>190</v>
      </c>
      <c r="C115" s="14" t="s">
        <v>13</v>
      </c>
      <c r="D115" s="15">
        <v>47</v>
      </c>
      <c r="E115" s="16" t="s">
        <v>14</v>
      </c>
      <c r="F115" s="17" t="s">
        <v>15</v>
      </c>
      <c r="G115" s="18" t="s">
        <v>64</v>
      </c>
      <c r="H115" s="16" t="s">
        <v>172</v>
      </c>
      <c r="I115" s="16" t="s">
        <v>18</v>
      </c>
      <c r="J115" s="4" t="s">
        <v>173</v>
      </c>
      <c r="K115" s="20">
        <v>1320</v>
      </c>
    </row>
    <row r="116" ht="30" customHeight="1" spans="1:11">
      <c r="A116" s="12">
        <v>114</v>
      </c>
      <c r="B116" s="13" t="s">
        <v>191</v>
      </c>
      <c r="C116" s="14" t="s">
        <v>13</v>
      </c>
      <c r="D116" s="15">
        <v>34</v>
      </c>
      <c r="E116" s="16" t="s">
        <v>14</v>
      </c>
      <c r="F116" s="17" t="s">
        <v>15</v>
      </c>
      <c r="G116" s="18" t="s">
        <v>192</v>
      </c>
      <c r="H116" s="16" t="s">
        <v>172</v>
      </c>
      <c r="I116" s="16" t="s">
        <v>18</v>
      </c>
      <c r="J116" s="4" t="s">
        <v>173</v>
      </c>
      <c r="K116" s="20">
        <v>1320</v>
      </c>
    </row>
    <row r="117" ht="30" customHeight="1" spans="1:11">
      <c r="A117" s="12">
        <v>115</v>
      </c>
      <c r="B117" s="13" t="s">
        <v>193</v>
      </c>
      <c r="C117" s="14" t="s">
        <v>13</v>
      </c>
      <c r="D117" s="15">
        <v>44</v>
      </c>
      <c r="E117" s="16" t="s">
        <v>14</v>
      </c>
      <c r="F117" s="17" t="s">
        <v>15</v>
      </c>
      <c r="G117" s="18" t="s">
        <v>16</v>
      </c>
      <c r="H117" s="16" t="s">
        <v>172</v>
      </c>
      <c r="I117" s="16" t="s">
        <v>18</v>
      </c>
      <c r="J117" s="4" t="s">
        <v>173</v>
      </c>
      <c r="K117" s="20">
        <v>1320</v>
      </c>
    </row>
    <row r="118" ht="30" customHeight="1" spans="1:11">
      <c r="A118" s="12">
        <v>116</v>
      </c>
      <c r="B118" s="13" t="s">
        <v>194</v>
      </c>
      <c r="C118" s="14" t="s">
        <v>13</v>
      </c>
      <c r="D118" s="15">
        <v>40</v>
      </c>
      <c r="E118" s="16" t="s">
        <v>14</v>
      </c>
      <c r="F118" s="17" t="s">
        <v>15</v>
      </c>
      <c r="G118" s="18" t="s">
        <v>195</v>
      </c>
      <c r="H118" s="16" t="s">
        <v>172</v>
      </c>
      <c r="I118" s="16" t="s">
        <v>18</v>
      </c>
      <c r="J118" s="4" t="s">
        <v>173</v>
      </c>
      <c r="K118" s="20">
        <v>1320</v>
      </c>
    </row>
    <row r="119" ht="30" customHeight="1" spans="1:11">
      <c r="A119" s="12">
        <v>117</v>
      </c>
      <c r="B119" s="13" t="s">
        <v>196</v>
      </c>
      <c r="C119" s="14" t="s">
        <v>13</v>
      </c>
      <c r="D119" s="15">
        <v>51</v>
      </c>
      <c r="E119" s="16" t="s">
        <v>14</v>
      </c>
      <c r="F119" s="17" t="s">
        <v>15</v>
      </c>
      <c r="G119" s="18" t="s">
        <v>35</v>
      </c>
      <c r="H119" s="16" t="s">
        <v>172</v>
      </c>
      <c r="I119" s="16" t="s">
        <v>18</v>
      </c>
      <c r="J119" s="4" t="s">
        <v>173</v>
      </c>
      <c r="K119" s="20">
        <v>1320</v>
      </c>
    </row>
    <row r="120" ht="30" customHeight="1" spans="1:11">
      <c r="A120" s="12">
        <v>118</v>
      </c>
      <c r="B120" s="13" t="s">
        <v>197</v>
      </c>
      <c r="C120" s="14" t="s">
        <v>13</v>
      </c>
      <c r="D120" s="15">
        <v>26</v>
      </c>
      <c r="E120" s="16" t="s">
        <v>14</v>
      </c>
      <c r="F120" s="17" t="s">
        <v>15</v>
      </c>
      <c r="G120" s="18" t="s">
        <v>198</v>
      </c>
      <c r="H120" s="16" t="s">
        <v>172</v>
      </c>
      <c r="I120" s="16" t="s">
        <v>18</v>
      </c>
      <c r="J120" s="4" t="s">
        <v>173</v>
      </c>
      <c r="K120" s="20">
        <v>1320</v>
      </c>
    </row>
    <row r="121" ht="30" customHeight="1" spans="1:11">
      <c r="A121" s="12">
        <v>119</v>
      </c>
      <c r="B121" s="13" t="s">
        <v>199</v>
      </c>
      <c r="C121" s="14" t="s">
        <v>13</v>
      </c>
      <c r="D121" s="15">
        <v>52</v>
      </c>
      <c r="E121" s="16" t="s">
        <v>14</v>
      </c>
      <c r="F121" s="17" t="s">
        <v>15</v>
      </c>
      <c r="G121" s="18" t="s">
        <v>35</v>
      </c>
      <c r="H121" s="16" t="s">
        <v>172</v>
      </c>
      <c r="I121" s="16" t="s">
        <v>18</v>
      </c>
      <c r="J121" s="4" t="s">
        <v>173</v>
      </c>
      <c r="K121" s="20">
        <v>1320</v>
      </c>
    </row>
    <row r="122" ht="30" customHeight="1" spans="1:11">
      <c r="A122" s="12">
        <v>120</v>
      </c>
      <c r="B122" s="13" t="s">
        <v>200</v>
      </c>
      <c r="C122" s="14" t="s">
        <v>13</v>
      </c>
      <c r="D122" s="15">
        <v>35</v>
      </c>
      <c r="E122" s="16" t="s">
        <v>14</v>
      </c>
      <c r="F122" s="17" t="s">
        <v>15</v>
      </c>
      <c r="G122" s="18" t="s">
        <v>130</v>
      </c>
      <c r="H122" s="16" t="s">
        <v>172</v>
      </c>
      <c r="I122" s="16" t="s">
        <v>18</v>
      </c>
      <c r="J122" s="4" t="s">
        <v>173</v>
      </c>
      <c r="K122" s="20">
        <v>1320</v>
      </c>
    </row>
    <row r="123" ht="30" customHeight="1" spans="1:11">
      <c r="A123" s="12">
        <v>121</v>
      </c>
      <c r="B123" s="13" t="s">
        <v>201</v>
      </c>
      <c r="C123" s="14" t="s">
        <v>13</v>
      </c>
      <c r="D123" s="15">
        <v>52</v>
      </c>
      <c r="E123" s="16" t="s">
        <v>14</v>
      </c>
      <c r="F123" s="17" t="s">
        <v>15</v>
      </c>
      <c r="G123" s="18" t="s">
        <v>35</v>
      </c>
      <c r="H123" s="16" t="s">
        <v>172</v>
      </c>
      <c r="I123" s="16" t="s">
        <v>18</v>
      </c>
      <c r="J123" s="4" t="s">
        <v>173</v>
      </c>
      <c r="K123" s="20">
        <v>1320</v>
      </c>
    </row>
    <row r="124" ht="30" customHeight="1" spans="1:11">
      <c r="A124" s="12">
        <v>122</v>
      </c>
      <c r="B124" s="13" t="s">
        <v>202</v>
      </c>
      <c r="C124" s="14" t="s">
        <v>13</v>
      </c>
      <c r="D124" s="15">
        <v>39</v>
      </c>
      <c r="E124" s="16" t="s">
        <v>14</v>
      </c>
      <c r="F124" s="17" t="s">
        <v>15</v>
      </c>
      <c r="G124" s="18" t="s">
        <v>64</v>
      </c>
      <c r="H124" s="16" t="s">
        <v>172</v>
      </c>
      <c r="I124" s="16" t="s">
        <v>18</v>
      </c>
      <c r="J124" s="4" t="s">
        <v>173</v>
      </c>
      <c r="K124" s="20">
        <v>1320</v>
      </c>
    </row>
    <row r="125" ht="30" customHeight="1" spans="1:11">
      <c r="A125" s="12">
        <v>123</v>
      </c>
      <c r="B125" s="13" t="s">
        <v>203</v>
      </c>
      <c r="C125" s="14" t="s">
        <v>13</v>
      </c>
      <c r="D125" s="15">
        <v>47</v>
      </c>
      <c r="E125" s="16" t="s">
        <v>14</v>
      </c>
      <c r="F125" s="17" t="s">
        <v>15</v>
      </c>
      <c r="G125" s="18" t="s">
        <v>29</v>
      </c>
      <c r="H125" s="16" t="s">
        <v>172</v>
      </c>
      <c r="I125" s="16" t="s">
        <v>18</v>
      </c>
      <c r="J125" s="4" t="s">
        <v>173</v>
      </c>
      <c r="K125" s="20">
        <v>1320</v>
      </c>
    </row>
    <row r="126" ht="30" customHeight="1" spans="1:11">
      <c r="A126" s="12">
        <v>124</v>
      </c>
      <c r="B126" s="13" t="s">
        <v>204</v>
      </c>
      <c r="C126" s="14" t="s">
        <v>13</v>
      </c>
      <c r="D126" s="15">
        <v>43</v>
      </c>
      <c r="E126" s="16" t="s">
        <v>14</v>
      </c>
      <c r="F126" s="17" t="s">
        <v>15</v>
      </c>
      <c r="G126" s="18" t="s">
        <v>33</v>
      </c>
      <c r="H126" s="16" t="s">
        <v>172</v>
      </c>
      <c r="I126" s="16" t="s">
        <v>18</v>
      </c>
      <c r="J126" s="4" t="s">
        <v>173</v>
      </c>
      <c r="K126" s="20">
        <v>1320</v>
      </c>
    </row>
    <row r="127" ht="30" customHeight="1" spans="1:11">
      <c r="A127" s="12">
        <v>125</v>
      </c>
      <c r="B127" s="13" t="s">
        <v>205</v>
      </c>
      <c r="C127" s="14" t="s">
        <v>13</v>
      </c>
      <c r="D127" s="15">
        <v>48</v>
      </c>
      <c r="E127" s="16" t="s">
        <v>14</v>
      </c>
      <c r="F127" s="17" t="s">
        <v>15</v>
      </c>
      <c r="G127" s="18" t="s">
        <v>113</v>
      </c>
      <c r="H127" s="16" t="s">
        <v>172</v>
      </c>
      <c r="I127" s="16" t="s">
        <v>18</v>
      </c>
      <c r="J127" s="4" t="s">
        <v>173</v>
      </c>
      <c r="K127" s="20">
        <v>1320</v>
      </c>
    </row>
    <row r="128" ht="30" customHeight="1" spans="1:11">
      <c r="A128" s="12">
        <v>126</v>
      </c>
      <c r="B128" s="13" t="s">
        <v>206</v>
      </c>
      <c r="C128" s="14" t="s">
        <v>13</v>
      </c>
      <c r="D128" s="15">
        <v>54</v>
      </c>
      <c r="E128" s="16" t="s">
        <v>14</v>
      </c>
      <c r="F128" s="17" t="s">
        <v>15</v>
      </c>
      <c r="G128" s="18" t="s">
        <v>21</v>
      </c>
      <c r="H128" s="16" t="s">
        <v>172</v>
      </c>
      <c r="I128" s="16" t="s">
        <v>18</v>
      </c>
      <c r="J128" s="4" t="s">
        <v>173</v>
      </c>
      <c r="K128" s="20">
        <v>1320</v>
      </c>
    </row>
    <row r="129" ht="30" customHeight="1" spans="1:11">
      <c r="A129" s="12">
        <v>127</v>
      </c>
      <c r="B129" s="13" t="s">
        <v>207</v>
      </c>
      <c r="C129" s="14" t="s">
        <v>13</v>
      </c>
      <c r="D129" s="15">
        <v>52</v>
      </c>
      <c r="E129" s="16" t="s">
        <v>14</v>
      </c>
      <c r="F129" s="17" t="s">
        <v>15</v>
      </c>
      <c r="G129" s="18" t="s">
        <v>21</v>
      </c>
      <c r="H129" s="16" t="s">
        <v>172</v>
      </c>
      <c r="I129" s="16" t="s">
        <v>18</v>
      </c>
      <c r="J129" s="4" t="s">
        <v>173</v>
      </c>
      <c r="K129" s="20">
        <v>1320</v>
      </c>
    </row>
    <row r="130" ht="30" customHeight="1" spans="1:11">
      <c r="A130" s="12">
        <v>128</v>
      </c>
      <c r="B130" s="13" t="s">
        <v>208</v>
      </c>
      <c r="C130" s="14" t="s">
        <v>13</v>
      </c>
      <c r="D130" s="15">
        <v>53</v>
      </c>
      <c r="E130" s="16" t="s">
        <v>14</v>
      </c>
      <c r="F130" s="17" t="s">
        <v>15</v>
      </c>
      <c r="G130" s="18" t="s">
        <v>35</v>
      </c>
      <c r="H130" s="16" t="s">
        <v>172</v>
      </c>
      <c r="I130" s="16" t="s">
        <v>18</v>
      </c>
      <c r="J130" s="4" t="s">
        <v>173</v>
      </c>
      <c r="K130" s="20">
        <v>1320</v>
      </c>
    </row>
    <row r="131" ht="30" customHeight="1" spans="1:11">
      <c r="A131" s="12">
        <v>129</v>
      </c>
      <c r="B131" s="13" t="s">
        <v>209</v>
      </c>
      <c r="C131" s="14" t="s">
        <v>13</v>
      </c>
      <c r="D131" s="15">
        <v>43</v>
      </c>
      <c r="E131" s="16" t="s">
        <v>14</v>
      </c>
      <c r="F131" s="17" t="s">
        <v>15</v>
      </c>
      <c r="G131" s="18" t="s">
        <v>29</v>
      </c>
      <c r="H131" s="16" t="s">
        <v>172</v>
      </c>
      <c r="I131" s="16" t="s">
        <v>18</v>
      </c>
      <c r="J131" s="4" t="s">
        <v>173</v>
      </c>
      <c r="K131" s="20">
        <v>1320</v>
      </c>
    </row>
    <row r="132" ht="30" customHeight="1" spans="1:11">
      <c r="A132" s="12">
        <v>130</v>
      </c>
      <c r="B132" s="13" t="s">
        <v>210</v>
      </c>
      <c r="C132" s="14" t="s">
        <v>13</v>
      </c>
      <c r="D132" s="15">
        <v>51</v>
      </c>
      <c r="E132" s="16" t="s">
        <v>14</v>
      </c>
      <c r="F132" s="17" t="s">
        <v>15</v>
      </c>
      <c r="G132" s="18" t="s">
        <v>54</v>
      </c>
      <c r="H132" s="16" t="s">
        <v>172</v>
      </c>
      <c r="I132" s="16" t="s">
        <v>18</v>
      </c>
      <c r="J132" s="4" t="s">
        <v>173</v>
      </c>
      <c r="K132" s="20">
        <v>1320</v>
      </c>
    </row>
    <row r="133" ht="30" customHeight="1" spans="1:11">
      <c r="A133" s="12">
        <v>131</v>
      </c>
      <c r="B133" s="13" t="s">
        <v>211</v>
      </c>
      <c r="C133" s="14" t="s">
        <v>39</v>
      </c>
      <c r="D133" s="15">
        <v>56</v>
      </c>
      <c r="E133" s="16" t="s">
        <v>14</v>
      </c>
      <c r="F133" s="17" t="s">
        <v>15</v>
      </c>
      <c r="G133" s="18" t="s">
        <v>48</v>
      </c>
      <c r="H133" s="16" t="s">
        <v>212</v>
      </c>
      <c r="I133" s="16" t="s">
        <v>18</v>
      </c>
      <c r="J133" s="4" t="s">
        <v>213</v>
      </c>
      <c r="K133" s="20">
        <v>1320</v>
      </c>
    </row>
    <row r="134" ht="30" customHeight="1" spans="1:11">
      <c r="A134" s="12">
        <v>132</v>
      </c>
      <c r="B134" s="13" t="s">
        <v>214</v>
      </c>
      <c r="C134" s="14" t="s">
        <v>39</v>
      </c>
      <c r="D134" s="15">
        <v>35</v>
      </c>
      <c r="E134" s="16" t="s">
        <v>14</v>
      </c>
      <c r="F134" s="17" t="s">
        <v>15</v>
      </c>
      <c r="G134" s="18" t="s">
        <v>60</v>
      </c>
      <c r="H134" s="16" t="s">
        <v>212</v>
      </c>
      <c r="I134" s="16" t="s">
        <v>18</v>
      </c>
      <c r="J134" s="4" t="s">
        <v>213</v>
      </c>
      <c r="K134" s="20">
        <v>1320</v>
      </c>
    </row>
    <row r="135" ht="30" customHeight="1" spans="1:11">
      <c r="A135" s="12">
        <v>133</v>
      </c>
      <c r="B135" s="13" t="s">
        <v>215</v>
      </c>
      <c r="C135" s="14" t="s">
        <v>39</v>
      </c>
      <c r="D135" s="15">
        <v>39</v>
      </c>
      <c r="E135" s="16" t="s">
        <v>14</v>
      </c>
      <c r="F135" s="17" t="s">
        <v>15</v>
      </c>
      <c r="G135" s="18" t="s">
        <v>78</v>
      </c>
      <c r="H135" s="16" t="s">
        <v>212</v>
      </c>
      <c r="I135" s="16" t="s">
        <v>18</v>
      </c>
      <c r="J135" s="4" t="s">
        <v>213</v>
      </c>
      <c r="K135" s="20">
        <v>1320</v>
      </c>
    </row>
    <row r="136" ht="30" customHeight="1" spans="1:11">
      <c r="A136" s="12">
        <v>134</v>
      </c>
      <c r="B136" s="13" t="s">
        <v>216</v>
      </c>
      <c r="C136" s="14" t="s">
        <v>39</v>
      </c>
      <c r="D136" s="15">
        <v>57</v>
      </c>
      <c r="E136" s="16" t="s">
        <v>14</v>
      </c>
      <c r="F136" s="17" t="s">
        <v>15</v>
      </c>
      <c r="G136" s="18" t="s">
        <v>71</v>
      </c>
      <c r="H136" s="16" t="s">
        <v>212</v>
      </c>
      <c r="I136" s="16" t="s">
        <v>18</v>
      </c>
      <c r="J136" s="4" t="s">
        <v>213</v>
      </c>
      <c r="K136" s="20">
        <v>1320</v>
      </c>
    </row>
    <row r="137" ht="30" customHeight="1" spans="1:11">
      <c r="A137" s="12">
        <v>135</v>
      </c>
      <c r="B137" s="13" t="s">
        <v>217</v>
      </c>
      <c r="C137" s="14" t="s">
        <v>39</v>
      </c>
      <c r="D137" s="15">
        <v>33</v>
      </c>
      <c r="E137" s="16" t="s">
        <v>14</v>
      </c>
      <c r="F137" s="17" t="s">
        <v>15</v>
      </c>
      <c r="G137" s="18" t="s">
        <v>48</v>
      </c>
      <c r="H137" s="16" t="s">
        <v>212</v>
      </c>
      <c r="I137" s="16" t="s">
        <v>18</v>
      </c>
      <c r="J137" s="4" t="s">
        <v>213</v>
      </c>
      <c r="K137" s="20">
        <v>1320</v>
      </c>
    </row>
    <row r="138" ht="30" customHeight="1" spans="1:11">
      <c r="A138" s="12">
        <v>136</v>
      </c>
      <c r="B138" s="13" t="s">
        <v>218</v>
      </c>
      <c r="C138" s="14" t="s">
        <v>39</v>
      </c>
      <c r="D138" s="15">
        <v>35</v>
      </c>
      <c r="E138" s="16" t="s">
        <v>14</v>
      </c>
      <c r="F138" s="17" t="s">
        <v>15</v>
      </c>
      <c r="G138" s="18" t="s">
        <v>60</v>
      </c>
      <c r="H138" s="16" t="s">
        <v>212</v>
      </c>
      <c r="I138" s="16" t="s">
        <v>18</v>
      </c>
      <c r="J138" s="4" t="s">
        <v>213</v>
      </c>
      <c r="K138" s="20">
        <v>1320</v>
      </c>
    </row>
    <row r="139" ht="30" customHeight="1" spans="1:11">
      <c r="A139" s="12">
        <v>137</v>
      </c>
      <c r="B139" s="13" t="s">
        <v>219</v>
      </c>
      <c r="C139" s="14" t="s">
        <v>39</v>
      </c>
      <c r="D139" s="15">
        <v>53</v>
      </c>
      <c r="E139" s="16" t="s">
        <v>14</v>
      </c>
      <c r="F139" s="17" t="s">
        <v>15</v>
      </c>
      <c r="G139" s="18" t="s">
        <v>69</v>
      </c>
      <c r="H139" s="16" t="s">
        <v>212</v>
      </c>
      <c r="I139" s="16" t="s">
        <v>18</v>
      </c>
      <c r="J139" s="4" t="s">
        <v>213</v>
      </c>
      <c r="K139" s="20">
        <v>1320</v>
      </c>
    </row>
    <row r="140" ht="30" customHeight="1" spans="1:11">
      <c r="A140" s="12">
        <v>138</v>
      </c>
      <c r="B140" s="13" t="s">
        <v>220</v>
      </c>
      <c r="C140" s="14" t="s">
        <v>39</v>
      </c>
      <c r="D140" s="15">
        <v>37</v>
      </c>
      <c r="E140" s="16" t="s">
        <v>14</v>
      </c>
      <c r="F140" s="17" t="s">
        <v>15</v>
      </c>
      <c r="G140" s="18" t="s">
        <v>42</v>
      </c>
      <c r="H140" s="16" t="s">
        <v>212</v>
      </c>
      <c r="I140" s="16" t="s">
        <v>18</v>
      </c>
      <c r="J140" s="4" t="s">
        <v>213</v>
      </c>
      <c r="K140" s="20">
        <v>1320</v>
      </c>
    </row>
    <row r="141" ht="30" customHeight="1" spans="1:11">
      <c r="A141" s="12">
        <v>139</v>
      </c>
      <c r="B141" s="13" t="s">
        <v>221</v>
      </c>
      <c r="C141" s="14" t="s">
        <v>39</v>
      </c>
      <c r="D141" s="15">
        <v>38</v>
      </c>
      <c r="E141" s="16" t="s">
        <v>14</v>
      </c>
      <c r="F141" s="17" t="s">
        <v>15</v>
      </c>
      <c r="G141" s="18" t="s">
        <v>44</v>
      </c>
      <c r="H141" s="16" t="s">
        <v>212</v>
      </c>
      <c r="I141" s="16" t="s">
        <v>18</v>
      </c>
      <c r="J141" s="4" t="s">
        <v>213</v>
      </c>
      <c r="K141" s="20">
        <v>1320</v>
      </c>
    </row>
    <row r="142" ht="30" customHeight="1" spans="1:11">
      <c r="A142" s="12">
        <v>140</v>
      </c>
      <c r="B142" s="13" t="s">
        <v>222</v>
      </c>
      <c r="C142" s="14" t="s">
        <v>39</v>
      </c>
      <c r="D142" s="15">
        <v>50</v>
      </c>
      <c r="E142" s="16" t="s">
        <v>14</v>
      </c>
      <c r="F142" s="17" t="s">
        <v>15</v>
      </c>
      <c r="G142" s="18" t="s">
        <v>42</v>
      </c>
      <c r="H142" s="16" t="s">
        <v>212</v>
      </c>
      <c r="I142" s="16" t="s">
        <v>18</v>
      </c>
      <c r="J142" s="4" t="s">
        <v>213</v>
      </c>
      <c r="K142" s="20">
        <v>1320</v>
      </c>
    </row>
    <row r="143" ht="30" customHeight="1" spans="1:11">
      <c r="A143" s="12">
        <v>141</v>
      </c>
      <c r="B143" s="13" t="s">
        <v>223</v>
      </c>
      <c r="C143" s="14" t="s">
        <v>39</v>
      </c>
      <c r="D143" s="15">
        <v>36</v>
      </c>
      <c r="E143" s="16" t="s">
        <v>14</v>
      </c>
      <c r="F143" s="17" t="s">
        <v>15</v>
      </c>
      <c r="G143" s="18" t="s">
        <v>224</v>
      </c>
      <c r="H143" s="16" t="s">
        <v>212</v>
      </c>
      <c r="I143" s="16" t="s">
        <v>18</v>
      </c>
      <c r="J143" s="4" t="s">
        <v>213</v>
      </c>
      <c r="K143" s="20">
        <v>1320</v>
      </c>
    </row>
    <row r="144" ht="30" customHeight="1" spans="1:11">
      <c r="A144" s="12">
        <v>142</v>
      </c>
      <c r="B144" s="13" t="s">
        <v>225</v>
      </c>
      <c r="C144" s="14" t="s">
        <v>39</v>
      </c>
      <c r="D144" s="15">
        <v>53</v>
      </c>
      <c r="E144" s="16" t="s">
        <v>14</v>
      </c>
      <c r="F144" s="17" t="s">
        <v>15</v>
      </c>
      <c r="G144" s="18" t="s">
        <v>89</v>
      </c>
      <c r="H144" s="16" t="s">
        <v>212</v>
      </c>
      <c r="I144" s="16" t="s">
        <v>18</v>
      </c>
      <c r="J144" s="4" t="s">
        <v>213</v>
      </c>
      <c r="K144" s="20">
        <v>1320</v>
      </c>
    </row>
    <row r="145" ht="30" customHeight="1" spans="1:11">
      <c r="A145" s="12">
        <v>143</v>
      </c>
      <c r="B145" s="13" t="s">
        <v>226</v>
      </c>
      <c r="C145" s="14" t="s">
        <v>39</v>
      </c>
      <c r="D145" s="15">
        <v>50</v>
      </c>
      <c r="E145" s="16" t="s">
        <v>14</v>
      </c>
      <c r="F145" s="17" t="s">
        <v>15</v>
      </c>
      <c r="G145" s="18" t="s">
        <v>62</v>
      </c>
      <c r="H145" s="16" t="s">
        <v>212</v>
      </c>
      <c r="I145" s="16" t="s">
        <v>18</v>
      </c>
      <c r="J145" s="4" t="s">
        <v>213</v>
      </c>
      <c r="K145" s="20">
        <v>1320</v>
      </c>
    </row>
    <row r="146" ht="30" customHeight="1" spans="1:11">
      <c r="A146" s="12">
        <v>144</v>
      </c>
      <c r="B146" s="13" t="s">
        <v>227</v>
      </c>
      <c r="C146" s="14" t="s">
        <v>39</v>
      </c>
      <c r="D146" s="15">
        <v>40</v>
      </c>
      <c r="E146" s="16" t="s">
        <v>14</v>
      </c>
      <c r="F146" s="17" t="s">
        <v>15</v>
      </c>
      <c r="G146" s="18" t="s">
        <v>87</v>
      </c>
      <c r="H146" s="16" t="s">
        <v>212</v>
      </c>
      <c r="I146" s="16" t="s">
        <v>18</v>
      </c>
      <c r="J146" s="4" t="s">
        <v>213</v>
      </c>
      <c r="K146" s="20">
        <v>1320</v>
      </c>
    </row>
    <row r="147" ht="30" customHeight="1" spans="1:11">
      <c r="A147" s="12">
        <v>145</v>
      </c>
      <c r="B147" s="13" t="s">
        <v>228</v>
      </c>
      <c r="C147" s="14" t="s">
        <v>39</v>
      </c>
      <c r="D147" s="15">
        <v>44</v>
      </c>
      <c r="E147" s="16" t="s">
        <v>14</v>
      </c>
      <c r="F147" s="17" t="s">
        <v>15</v>
      </c>
      <c r="G147" s="18" t="s">
        <v>102</v>
      </c>
      <c r="H147" s="16" t="s">
        <v>212</v>
      </c>
      <c r="I147" s="16" t="s">
        <v>18</v>
      </c>
      <c r="J147" s="4" t="s">
        <v>213</v>
      </c>
      <c r="K147" s="20">
        <v>1320</v>
      </c>
    </row>
    <row r="148" ht="30" customHeight="1" spans="1:11">
      <c r="A148" s="12">
        <v>146</v>
      </c>
      <c r="B148" s="13" t="s">
        <v>229</v>
      </c>
      <c r="C148" s="14" t="s">
        <v>39</v>
      </c>
      <c r="D148" s="15">
        <v>54</v>
      </c>
      <c r="E148" s="16" t="s">
        <v>14</v>
      </c>
      <c r="F148" s="17" t="s">
        <v>15</v>
      </c>
      <c r="G148" s="18" t="s">
        <v>73</v>
      </c>
      <c r="H148" s="16" t="s">
        <v>212</v>
      </c>
      <c r="I148" s="16" t="s">
        <v>18</v>
      </c>
      <c r="J148" s="4" t="s">
        <v>213</v>
      </c>
      <c r="K148" s="20">
        <v>1320</v>
      </c>
    </row>
    <row r="149" ht="30" customHeight="1" spans="1:11">
      <c r="A149" s="12">
        <v>147</v>
      </c>
      <c r="B149" s="13" t="s">
        <v>230</v>
      </c>
      <c r="C149" s="14" t="s">
        <v>39</v>
      </c>
      <c r="D149" s="15">
        <v>48</v>
      </c>
      <c r="E149" s="16" t="s">
        <v>14</v>
      </c>
      <c r="F149" s="17" t="s">
        <v>15</v>
      </c>
      <c r="G149" s="18" t="s">
        <v>71</v>
      </c>
      <c r="H149" s="16" t="s">
        <v>212</v>
      </c>
      <c r="I149" s="16" t="s">
        <v>18</v>
      </c>
      <c r="J149" s="4" t="s">
        <v>213</v>
      </c>
      <c r="K149" s="20">
        <v>1320</v>
      </c>
    </row>
    <row r="150" ht="30" customHeight="1" spans="1:11">
      <c r="A150" s="12">
        <v>148</v>
      </c>
      <c r="B150" s="13" t="s">
        <v>231</v>
      </c>
      <c r="C150" s="14" t="s">
        <v>39</v>
      </c>
      <c r="D150" s="15">
        <v>55</v>
      </c>
      <c r="E150" s="16" t="s">
        <v>14</v>
      </c>
      <c r="F150" s="17" t="s">
        <v>15</v>
      </c>
      <c r="G150" s="18" t="s">
        <v>42</v>
      </c>
      <c r="H150" s="16" t="s">
        <v>212</v>
      </c>
      <c r="I150" s="16" t="s">
        <v>18</v>
      </c>
      <c r="J150" s="4" t="s">
        <v>213</v>
      </c>
      <c r="K150" s="20">
        <v>1320</v>
      </c>
    </row>
    <row r="151" ht="30" customHeight="1" spans="1:11">
      <c r="A151" s="12">
        <v>149</v>
      </c>
      <c r="B151" s="13" t="s">
        <v>232</v>
      </c>
      <c r="C151" s="14" t="s">
        <v>39</v>
      </c>
      <c r="D151" s="15">
        <v>53</v>
      </c>
      <c r="E151" s="16" t="s">
        <v>14</v>
      </c>
      <c r="F151" s="17" t="s">
        <v>15</v>
      </c>
      <c r="G151" s="18" t="s">
        <v>46</v>
      </c>
      <c r="H151" s="16" t="s">
        <v>212</v>
      </c>
      <c r="I151" s="16" t="s">
        <v>18</v>
      </c>
      <c r="J151" s="4" t="s">
        <v>213</v>
      </c>
      <c r="K151" s="20">
        <v>1320</v>
      </c>
    </row>
    <row r="152" ht="30" customHeight="1" spans="1:11">
      <c r="A152" s="12">
        <v>150</v>
      </c>
      <c r="B152" s="13" t="s">
        <v>233</v>
      </c>
      <c r="C152" s="14" t="s">
        <v>39</v>
      </c>
      <c r="D152" s="15">
        <v>51</v>
      </c>
      <c r="E152" s="16" t="s">
        <v>14</v>
      </c>
      <c r="F152" s="17" t="s">
        <v>15</v>
      </c>
      <c r="G152" s="18" t="s">
        <v>42</v>
      </c>
      <c r="H152" s="16" t="s">
        <v>212</v>
      </c>
      <c r="I152" s="16" t="s">
        <v>18</v>
      </c>
      <c r="J152" s="4" t="s">
        <v>213</v>
      </c>
      <c r="K152" s="20">
        <v>1320</v>
      </c>
    </row>
    <row r="153" ht="30" customHeight="1" spans="1:11">
      <c r="A153" s="12">
        <v>151</v>
      </c>
      <c r="B153" s="13" t="s">
        <v>234</v>
      </c>
      <c r="C153" s="14" t="s">
        <v>39</v>
      </c>
      <c r="D153" s="15">
        <v>39</v>
      </c>
      <c r="E153" s="16" t="s">
        <v>14</v>
      </c>
      <c r="F153" s="17" t="s">
        <v>15</v>
      </c>
      <c r="G153" s="18" t="s">
        <v>89</v>
      </c>
      <c r="H153" s="16" t="s">
        <v>212</v>
      </c>
      <c r="I153" s="16" t="s">
        <v>18</v>
      </c>
      <c r="J153" s="4" t="s">
        <v>213</v>
      </c>
      <c r="K153" s="20">
        <v>1320</v>
      </c>
    </row>
    <row r="154" ht="30" customHeight="1" spans="1:11">
      <c r="A154" s="12">
        <v>152</v>
      </c>
      <c r="B154" s="13" t="s">
        <v>235</v>
      </c>
      <c r="C154" s="14" t="s">
        <v>39</v>
      </c>
      <c r="D154" s="15">
        <v>54</v>
      </c>
      <c r="E154" s="16" t="s">
        <v>14</v>
      </c>
      <c r="F154" s="17" t="s">
        <v>15</v>
      </c>
      <c r="G154" s="18" t="s">
        <v>60</v>
      </c>
      <c r="H154" s="16" t="s">
        <v>212</v>
      </c>
      <c r="I154" s="16" t="s">
        <v>18</v>
      </c>
      <c r="J154" s="4" t="s">
        <v>213</v>
      </c>
      <c r="K154" s="20">
        <v>1320</v>
      </c>
    </row>
    <row r="155" ht="30" customHeight="1" spans="1:11">
      <c r="A155" s="12">
        <v>153</v>
      </c>
      <c r="B155" s="13" t="s">
        <v>236</v>
      </c>
      <c r="C155" s="14" t="s">
        <v>39</v>
      </c>
      <c r="D155" s="15">
        <v>54</v>
      </c>
      <c r="E155" s="16" t="s">
        <v>14</v>
      </c>
      <c r="F155" s="17" t="s">
        <v>15</v>
      </c>
      <c r="G155" s="18" t="s">
        <v>71</v>
      </c>
      <c r="H155" s="16" t="s">
        <v>212</v>
      </c>
      <c r="I155" s="16" t="s">
        <v>18</v>
      </c>
      <c r="J155" s="4" t="s">
        <v>213</v>
      </c>
      <c r="K155" s="20">
        <v>1320</v>
      </c>
    </row>
    <row r="156" ht="30" customHeight="1" spans="1:11">
      <c r="A156" s="12">
        <v>154</v>
      </c>
      <c r="B156" s="13" t="s">
        <v>237</v>
      </c>
      <c r="C156" s="14" t="s">
        <v>39</v>
      </c>
      <c r="D156" s="15">
        <v>53</v>
      </c>
      <c r="E156" s="16" t="s">
        <v>14</v>
      </c>
      <c r="F156" s="17" t="s">
        <v>15</v>
      </c>
      <c r="G156" s="18" t="s">
        <v>46</v>
      </c>
      <c r="H156" s="16" t="s">
        <v>212</v>
      </c>
      <c r="I156" s="16" t="s">
        <v>18</v>
      </c>
      <c r="J156" s="4" t="s">
        <v>213</v>
      </c>
      <c r="K156" s="20">
        <v>1320</v>
      </c>
    </row>
    <row r="157" ht="30" customHeight="1" spans="1:11">
      <c r="A157" s="12">
        <v>155</v>
      </c>
      <c r="B157" s="13" t="s">
        <v>238</v>
      </c>
      <c r="C157" s="14" t="s">
        <v>13</v>
      </c>
      <c r="D157" s="15">
        <v>49</v>
      </c>
      <c r="E157" s="16" t="s">
        <v>14</v>
      </c>
      <c r="F157" s="17" t="s">
        <v>15</v>
      </c>
      <c r="G157" s="18" t="s">
        <v>164</v>
      </c>
      <c r="H157" s="16" t="s">
        <v>212</v>
      </c>
      <c r="I157" s="16" t="s">
        <v>18</v>
      </c>
      <c r="J157" s="4" t="s">
        <v>213</v>
      </c>
      <c r="K157" s="20">
        <v>1320</v>
      </c>
    </row>
    <row r="158" ht="30" customHeight="1" spans="1:11">
      <c r="A158" s="12">
        <v>156</v>
      </c>
      <c r="B158" s="13" t="s">
        <v>239</v>
      </c>
      <c r="C158" s="14" t="s">
        <v>39</v>
      </c>
      <c r="D158" s="15">
        <v>53</v>
      </c>
      <c r="E158" s="16" t="s">
        <v>14</v>
      </c>
      <c r="F158" s="17" t="s">
        <v>15</v>
      </c>
      <c r="G158" s="18" t="s">
        <v>89</v>
      </c>
      <c r="H158" s="16" t="s">
        <v>212</v>
      </c>
      <c r="I158" s="16" t="s">
        <v>18</v>
      </c>
      <c r="J158" s="4" t="s">
        <v>213</v>
      </c>
      <c r="K158" s="20">
        <v>1320</v>
      </c>
    </row>
    <row r="159" ht="30" customHeight="1" spans="1:11">
      <c r="A159" s="12">
        <v>157</v>
      </c>
      <c r="B159" s="13" t="s">
        <v>240</v>
      </c>
      <c r="C159" s="14" t="s">
        <v>39</v>
      </c>
      <c r="D159" s="15">
        <v>48</v>
      </c>
      <c r="E159" s="16" t="s">
        <v>14</v>
      </c>
      <c r="F159" s="17" t="s">
        <v>15</v>
      </c>
      <c r="G159" s="18" t="s">
        <v>62</v>
      </c>
      <c r="H159" s="16" t="s">
        <v>212</v>
      </c>
      <c r="I159" s="16" t="s">
        <v>18</v>
      </c>
      <c r="J159" s="4" t="s">
        <v>213</v>
      </c>
      <c r="K159" s="20">
        <v>1320</v>
      </c>
    </row>
    <row r="160" ht="30" customHeight="1" spans="1:11">
      <c r="A160" s="12">
        <v>158</v>
      </c>
      <c r="B160" s="13" t="s">
        <v>241</v>
      </c>
      <c r="C160" s="14" t="s">
        <v>39</v>
      </c>
      <c r="D160" s="15">
        <v>52</v>
      </c>
      <c r="E160" s="16" t="s">
        <v>14</v>
      </c>
      <c r="F160" s="17" t="s">
        <v>15</v>
      </c>
      <c r="G160" s="18" t="s">
        <v>42</v>
      </c>
      <c r="H160" s="16" t="s">
        <v>212</v>
      </c>
      <c r="I160" s="16" t="s">
        <v>18</v>
      </c>
      <c r="J160" s="4" t="s">
        <v>213</v>
      </c>
      <c r="K160" s="20">
        <v>1320</v>
      </c>
    </row>
    <row r="161" ht="30" customHeight="1" spans="1:11">
      <c r="A161" s="12">
        <v>159</v>
      </c>
      <c r="B161" s="13" t="s">
        <v>242</v>
      </c>
      <c r="C161" s="14" t="s">
        <v>39</v>
      </c>
      <c r="D161" s="15">
        <v>46</v>
      </c>
      <c r="E161" s="16" t="s">
        <v>14</v>
      </c>
      <c r="F161" s="17" t="s">
        <v>15</v>
      </c>
      <c r="G161" s="18" t="s">
        <v>87</v>
      </c>
      <c r="H161" s="16" t="s">
        <v>212</v>
      </c>
      <c r="I161" s="16" t="s">
        <v>18</v>
      </c>
      <c r="J161" s="4" t="s">
        <v>213</v>
      </c>
      <c r="K161" s="20">
        <v>1320</v>
      </c>
    </row>
    <row r="162" ht="30" customHeight="1" spans="1:11">
      <c r="A162" s="12">
        <v>160</v>
      </c>
      <c r="B162" s="13" t="s">
        <v>243</v>
      </c>
      <c r="C162" s="14" t="s">
        <v>13</v>
      </c>
      <c r="D162" s="15">
        <v>38</v>
      </c>
      <c r="E162" s="16" t="s">
        <v>14</v>
      </c>
      <c r="F162" s="17" t="s">
        <v>15</v>
      </c>
      <c r="G162" s="18" t="s">
        <v>175</v>
      </c>
      <c r="H162" s="16" t="s">
        <v>244</v>
      </c>
      <c r="I162" s="16" t="s">
        <v>18</v>
      </c>
      <c r="J162" s="4" t="s">
        <v>245</v>
      </c>
      <c r="K162" s="16">
        <v>1650</v>
      </c>
    </row>
    <row r="163" ht="30" customHeight="1" spans="1:11">
      <c r="A163" s="12">
        <v>161</v>
      </c>
      <c r="B163" s="13" t="s">
        <v>246</v>
      </c>
      <c r="C163" s="14" t="s">
        <v>13</v>
      </c>
      <c r="D163" s="15">
        <v>48</v>
      </c>
      <c r="E163" s="16" t="s">
        <v>14</v>
      </c>
      <c r="F163" s="17" t="s">
        <v>15</v>
      </c>
      <c r="G163" s="18" t="s">
        <v>64</v>
      </c>
      <c r="H163" s="16" t="s">
        <v>244</v>
      </c>
      <c r="I163" s="16" t="s">
        <v>18</v>
      </c>
      <c r="J163" s="4" t="s">
        <v>245</v>
      </c>
      <c r="K163" s="16">
        <v>1650</v>
      </c>
    </row>
    <row r="164" ht="30" customHeight="1" spans="1:11">
      <c r="A164" s="12">
        <v>162</v>
      </c>
      <c r="B164" s="13" t="s">
        <v>247</v>
      </c>
      <c r="C164" s="14" t="s">
        <v>13</v>
      </c>
      <c r="D164" s="15">
        <v>52</v>
      </c>
      <c r="E164" s="16" t="s">
        <v>14</v>
      </c>
      <c r="F164" s="17" t="s">
        <v>15</v>
      </c>
      <c r="G164" s="18" t="s">
        <v>130</v>
      </c>
      <c r="H164" s="16" t="s">
        <v>244</v>
      </c>
      <c r="I164" s="16" t="s">
        <v>18</v>
      </c>
      <c r="J164" s="4" t="s">
        <v>245</v>
      </c>
      <c r="K164" s="16">
        <v>1650</v>
      </c>
    </row>
    <row r="165" ht="30" customHeight="1" spans="1:11">
      <c r="A165" s="12">
        <v>163</v>
      </c>
      <c r="B165" s="13" t="s">
        <v>248</v>
      </c>
      <c r="C165" s="14" t="s">
        <v>13</v>
      </c>
      <c r="D165" s="15">
        <v>46</v>
      </c>
      <c r="E165" s="16" t="s">
        <v>14</v>
      </c>
      <c r="F165" s="17" t="s">
        <v>15</v>
      </c>
      <c r="G165" s="18" t="s">
        <v>52</v>
      </c>
      <c r="H165" s="16" t="s">
        <v>244</v>
      </c>
      <c r="I165" s="16" t="s">
        <v>18</v>
      </c>
      <c r="J165" s="4" t="s">
        <v>245</v>
      </c>
      <c r="K165" s="16">
        <v>1650</v>
      </c>
    </row>
    <row r="166" ht="30" customHeight="1" spans="1:11">
      <c r="A166" s="12">
        <v>164</v>
      </c>
      <c r="B166" s="13" t="s">
        <v>249</v>
      </c>
      <c r="C166" s="14" t="s">
        <v>13</v>
      </c>
      <c r="D166" s="15">
        <v>49</v>
      </c>
      <c r="E166" s="16" t="s">
        <v>14</v>
      </c>
      <c r="F166" s="17" t="s">
        <v>15</v>
      </c>
      <c r="G166" s="18" t="s">
        <v>175</v>
      </c>
      <c r="H166" s="16" t="s">
        <v>244</v>
      </c>
      <c r="I166" s="16" t="s">
        <v>18</v>
      </c>
      <c r="J166" s="4" t="s">
        <v>245</v>
      </c>
      <c r="K166" s="16">
        <v>1650</v>
      </c>
    </row>
    <row r="167" ht="30" customHeight="1" spans="1:11">
      <c r="A167" s="12">
        <v>165</v>
      </c>
      <c r="B167" s="13" t="s">
        <v>152</v>
      </c>
      <c r="C167" s="14" t="s">
        <v>13</v>
      </c>
      <c r="D167" s="15">
        <v>52</v>
      </c>
      <c r="E167" s="16" t="s">
        <v>14</v>
      </c>
      <c r="F167" s="17" t="s">
        <v>15</v>
      </c>
      <c r="G167" s="18" t="s">
        <v>52</v>
      </c>
      <c r="H167" s="16" t="s">
        <v>244</v>
      </c>
      <c r="I167" s="16" t="s">
        <v>18</v>
      </c>
      <c r="J167" s="4" t="s">
        <v>245</v>
      </c>
      <c r="K167" s="16">
        <v>1650</v>
      </c>
    </row>
    <row r="168" ht="30" customHeight="1" spans="1:11">
      <c r="A168" s="12">
        <v>166</v>
      </c>
      <c r="B168" s="13" t="s">
        <v>250</v>
      </c>
      <c r="C168" s="14" t="s">
        <v>13</v>
      </c>
      <c r="D168" s="15">
        <v>50</v>
      </c>
      <c r="E168" s="16" t="s">
        <v>14</v>
      </c>
      <c r="F168" s="17" t="s">
        <v>15</v>
      </c>
      <c r="G168" s="18" t="s">
        <v>146</v>
      </c>
      <c r="H168" s="16" t="s">
        <v>244</v>
      </c>
      <c r="I168" s="16" t="s">
        <v>18</v>
      </c>
      <c r="J168" s="4" t="s">
        <v>245</v>
      </c>
      <c r="K168" s="16">
        <v>1650</v>
      </c>
    </row>
    <row r="169" ht="30" customHeight="1" spans="1:11">
      <c r="A169" s="12">
        <v>167</v>
      </c>
      <c r="B169" s="13" t="s">
        <v>251</v>
      </c>
      <c r="C169" s="14" t="s">
        <v>13</v>
      </c>
      <c r="D169" s="15">
        <v>54</v>
      </c>
      <c r="E169" s="16" t="s">
        <v>14</v>
      </c>
      <c r="F169" s="17" t="s">
        <v>15</v>
      </c>
      <c r="G169" s="18" t="s">
        <v>132</v>
      </c>
      <c r="H169" s="16" t="s">
        <v>244</v>
      </c>
      <c r="I169" s="16" t="s">
        <v>18</v>
      </c>
      <c r="J169" s="4" t="s">
        <v>245</v>
      </c>
      <c r="K169" s="16">
        <v>1650</v>
      </c>
    </row>
    <row r="170" ht="30" customHeight="1" spans="1:11">
      <c r="A170" s="12">
        <v>168</v>
      </c>
      <c r="B170" s="13" t="s">
        <v>252</v>
      </c>
      <c r="C170" s="14" t="s">
        <v>13</v>
      </c>
      <c r="D170" s="15">
        <v>42</v>
      </c>
      <c r="E170" s="16" t="s">
        <v>14</v>
      </c>
      <c r="F170" s="17" t="s">
        <v>15</v>
      </c>
      <c r="G170" s="18" t="s">
        <v>162</v>
      </c>
      <c r="H170" s="16" t="s">
        <v>244</v>
      </c>
      <c r="I170" s="16" t="s">
        <v>18</v>
      </c>
      <c r="J170" s="4" t="s">
        <v>245</v>
      </c>
      <c r="K170" s="16">
        <v>1650</v>
      </c>
    </row>
    <row r="171" ht="30" customHeight="1" spans="1:11">
      <c r="A171" s="12">
        <v>169</v>
      </c>
      <c r="B171" s="13" t="s">
        <v>253</v>
      </c>
      <c r="C171" s="14" t="s">
        <v>13</v>
      </c>
      <c r="D171" s="15">
        <v>45</v>
      </c>
      <c r="E171" s="16" t="s">
        <v>14</v>
      </c>
      <c r="F171" s="17" t="s">
        <v>15</v>
      </c>
      <c r="G171" s="18" t="s">
        <v>35</v>
      </c>
      <c r="H171" s="16" t="s">
        <v>244</v>
      </c>
      <c r="I171" s="16" t="s">
        <v>18</v>
      </c>
      <c r="J171" s="4" t="s">
        <v>245</v>
      </c>
      <c r="K171" s="16">
        <v>1650</v>
      </c>
    </row>
    <row r="172" ht="30" customHeight="1" spans="1:11">
      <c r="A172" s="12">
        <v>170</v>
      </c>
      <c r="B172" s="13" t="s">
        <v>254</v>
      </c>
      <c r="C172" s="14" t="s">
        <v>13</v>
      </c>
      <c r="D172" s="15">
        <v>48</v>
      </c>
      <c r="E172" s="16" t="s">
        <v>14</v>
      </c>
      <c r="F172" s="17" t="s">
        <v>15</v>
      </c>
      <c r="G172" s="18" t="s">
        <v>16</v>
      </c>
      <c r="H172" s="16" t="s">
        <v>244</v>
      </c>
      <c r="I172" s="16" t="s">
        <v>18</v>
      </c>
      <c r="J172" s="4" t="s">
        <v>245</v>
      </c>
      <c r="K172" s="16">
        <v>1650</v>
      </c>
    </row>
    <row r="173" ht="30" customHeight="1" spans="1:11">
      <c r="A173" s="12">
        <v>171</v>
      </c>
      <c r="B173" s="13" t="s">
        <v>255</v>
      </c>
      <c r="C173" s="14" t="s">
        <v>13</v>
      </c>
      <c r="D173" s="15">
        <v>36</v>
      </c>
      <c r="E173" s="16" t="s">
        <v>14</v>
      </c>
      <c r="F173" s="17" t="s">
        <v>15</v>
      </c>
      <c r="G173" s="18" t="s">
        <v>162</v>
      </c>
      <c r="H173" s="16" t="s">
        <v>244</v>
      </c>
      <c r="I173" s="16" t="s">
        <v>18</v>
      </c>
      <c r="J173" s="4" t="s">
        <v>245</v>
      </c>
      <c r="K173" s="16">
        <v>1650</v>
      </c>
    </row>
    <row r="174" ht="30" customHeight="1" spans="1:11">
      <c r="A174" s="12">
        <v>172</v>
      </c>
      <c r="B174" s="13" t="s">
        <v>256</v>
      </c>
      <c r="C174" s="14" t="s">
        <v>13</v>
      </c>
      <c r="D174" s="15">
        <v>54</v>
      </c>
      <c r="E174" s="16" t="s">
        <v>14</v>
      </c>
      <c r="F174" s="17" t="s">
        <v>15</v>
      </c>
      <c r="G174" s="18" t="s">
        <v>113</v>
      </c>
      <c r="H174" s="16" t="s">
        <v>244</v>
      </c>
      <c r="I174" s="16" t="s">
        <v>18</v>
      </c>
      <c r="J174" s="4" t="s">
        <v>245</v>
      </c>
      <c r="K174" s="16">
        <v>1650</v>
      </c>
    </row>
    <row r="175" ht="30" customHeight="1" spans="1:11">
      <c r="A175" s="12">
        <v>173</v>
      </c>
      <c r="B175" s="13" t="s">
        <v>257</v>
      </c>
      <c r="C175" s="14" t="s">
        <v>13</v>
      </c>
      <c r="D175" s="15">
        <v>52</v>
      </c>
      <c r="E175" s="16" t="s">
        <v>14</v>
      </c>
      <c r="F175" s="17" t="s">
        <v>15</v>
      </c>
      <c r="G175" s="18" t="s">
        <v>258</v>
      </c>
      <c r="H175" s="16" t="s">
        <v>244</v>
      </c>
      <c r="I175" s="16" t="s">
        <v>18</v>
      </c>
      <c r="J175" s="4" t="s">
        <v>245</v>
      </c>
      <c r="K175" s="16">
        <v>1650</v>
      </c>
    </row>
    <row r="176" ht="30" customHeight="1" spans="1:11">
      <c r="A176" s="12">
        <v>174</v>
      </c>
      <c r="B176" s="13" t="s">
        <v>177</v>
      </c>
      <c r="C176" s="14" t="s">
        <v>13</v>
      </c>
      <c r="D176" s="15">
        <v>42</v>
      </c>
      <c r="E176" s="16" t="s">
        <v>14</v>
      </c>
      <c r="F176" s="17" t="s">
        <v>15</v>
      </c>
      <c r="G176" s="18" t="s">
        <v>130</v>
      </c>
      <c r="H176" s="16" t="s">
        <v>244</v>
      </c>
      <c r="I176" s="16" t="s">
        <v>18</v>
      </c>
      <c r="J176" s="4" t="s">
        <v>245</v>
      </c>
      <c r="K176" s="16">
        <v>1650</v>
      </c>
    </row>
    <row r="177" ht="30" customHeight="1" spans="1:11">
      <c r="A177" s="12">
        <v>175</v>
      </c>
      <c r="B177" s="13" t="s">
        <v>259</v>
      </c>
      <c r="C177" s="14" t="s">
        <v>13</v>
      </c>
      <c r="D177" s="15">
        <v>37</v>
      </c>
      <c r="E177" s="16" t="s">
        <v>14</v>
      </c>
      <c r="F177" s="17" t="s">
        <v>15</v>
      </c>
      <c r="G177" s="18" t="s">
        <v>132</v>
      </c>
      <c r="H177" s="16" t="s">
        <v>244</v>
      </c>
      <c r="I177" s="16" t="s">
        <v>18</v>
      </c>
      <c r="J177" s="4" t="s">
        <v>245</v>
      </c>
      <c r="K177" s="16">
        <v>1650</v>
      </c>
    </row>
    <row r="178" ht="30" customHeight="1" spans="1:11">
      <c r="A178" s="12">
        <v>176</v>
      </c>
      <c r="B178" s="13" t="s">
        <v>260</v>
      </c>
      <c r="C178" s="14" t="s">
        <v>13</v>
      </c>
      <c r="D178" s="15">
        <v>53</v>
      </c>
      <c r="E178" s="16" t="s">
        <v>14</v>
      </c>
      <c r="F178" s="17" t="s">
        <v>15</v>
      </c>
      <c r="G178" s="18" t="s">
        <v>50</v>
      </c>
      <c r="H178" s="16" t="s">
        <v>244</v>
      </c>
      <c r="I178" s="16" t="s">
        <v>18</v>
      </c>
      <c r="J178" s="4" t="s">
        <v>245</v>
      </c>
      <c r="K178" s="16">
        <v>1650</v>
      </c>
    </row>
    <row r="179" ht="30" customHeight="1" spans="1:11">
      <c r="A179" s="12">
        <v>177</v>
      </c>
      <c r="B179" s="13" t="s">
        <v>261</v>
      </c>
      <c r="C179" s="14" t="s">
        <v>13</v>
      </c>
      <c r="D179" s="15">
        <v>43</v>
      </c>
      <c r="E179" s="16" t="s">
        <v>14</v>
      </c>
      <c r="F179" s="17" t="s">
        <v>15</v>
      </c>
      <c r="G179" s="18" t="s">
        <v>132</v>
      </c>
      <c r="H179" s="16" t="s">
        <v>244</v>
      </c>
      <c r="I179" s="16" t="s">
        <v>18</v>
      </c>
      <c r="J179" s="4" t="s">
        <v>245</v>
      </c>
      <c r="K179" s="16">
        <v>1650</v>
      </c>
    </row>
    <row r="180" ht="30" customHeight="1" spans="1:11">
      <c r="A180" s="12">
        <v>178</v>
      </c>
      <c r="B180" s="13" t="s">
        <v>262</v>
      </c>
      <c r="C180" s="14" t="s">
        <v>13</v>
      </c>
      <c r="D180" s="15">
        <v>37</v>
      </c>
      <c r="E180" s="16" t="s">
        <v>14</v>
      </c>
      <c r="F180" s="17" t="s">
        <v>15</v>
      </c>
      <c r="G180" s="18" t="s">
        <v>37</v>
      </c>
      <c r="H180" s="16" t="s">
        <v>244</v>
      </c>
      <c r="I180" s="16" t="s">
        <v>18</v>
      </c>
      <c r="J180" s="4" t="s">
        <v>245</v>
      </c>
      <c r="K180" s="16">
        <v>1650</v>
      </c>
    </row>
    <row r="181" ht="30" customHeight="1" spans="1:11">
      <c r="A181" s="12">
        <v>179</v>
      </c>
      <c r="B181" s="13" t="s">
        <v>263</v>
      </c>
      <c r="C181" s="14" t="s">
        <v>13</v>
      </c>
      <c r="D181" s="15">
        <v>43</v>
      </c>
      <c r="E181" s="16" t="s">
        <v>14</v>
      </c>
      <c r="F181" s="17" t="s">
        <v>15</v>
      </c>
      <c r="G181" s="18" t="s">
        <v>54</v>
      </c>
      <c r="H181" s="16" t="s">
        <v>244</v>
      </c>
      <c r="I181" s="16" t="s">
        <v>18</v>
      </c>
      <c r="J181" s="4" t="s">
        <v>245</v>
      </c>
      <c r="K181" s="16">
        <v>1650</v>
      </c>
    </row>
    <row r="182" ht="30" customHeight="1" spans="1:11">
      <c r="A182" s="12">
        <v>180</v>
      </c>
      <c r="B182" s="13" t="s">
        <v>264</v>
      </c>
      <c r="C182" s="14" t="s">
        <v>13</v>
      </c>
      <c r="D182" s="15">
        <v>49</v>
      </c>
      <c r="E182" s="16" t="s">
        <v>14</v>
      </c>
      <c r="F182" s="17" t="s">
        <v>15</v>
      </c>
      <c r="G182" s="18" t="s">
        <v>58</v>
      </c>
      <c r="H182" s="16" t="s">
        <v>244</v>
      </c>
      <c r="I182" s="16" t="s">
        <v>18</v>
      </c>
      <c r="J182" s="4" t="s">
        <v>245</v>
      </c>
      <c r="K182" s="16">
        <v>1650</v>
      </c>
    </row>
    <row r="183" ht="30" customHeight="1" spans="1:11">
      <c r="A183" s="12">
        <v>181</v>
      </c>
      <c r="B183" s="13" t="s">
        <v>265</v>
      </c>
      <c r="C183" s="14" t="s">
        <v>13</v>
      </c>
      <c r="D183" s="15">
        <v>53</v>
      </c>
      <c r="E183" s="16" t="s">
        <v>14</v>
      </c>
      <c r="F183" s="17" t="s">
        <v>15</v>
      </c>
      <c r="G183" s="18" t="s">
        <v>35</v>
      </c>
      <c r="H183" s="16" t="s">
        <v>244</v>
      </c>
      <c r="I183" s="16" t="s">
        <v>18</v>
      </c>
      <c r="J183" s="4" t="s">
        <v>245</v>
      </c>
      <c r="K183" s="16">
        <v>1650</v>
      </c>
    </row>
    <row r="184" ht="30" customHeight="1" spans="1:11">
      <c r="A184" s="12">
        <v>182</v>
      </c>
      <c r="B184" s="13" t="s">
        <v>266</v>
      </c>
      <c r="C184" s="14" t="s">
        <v>13</v>
      </c>
      <c r="D184" s="15">
        <v>40</v>
      </c>
      <c r="E184" s="16" t="s">
        <v>14</v>
      </c>
      <c r="F184" s="17" t="s">
        <v>15</v>
      </c>
      <c r="G184" s="18" t="s">
        <v>267</v>
      </c>
      <c r="H184" s="16" t="s">
        <v>244</v>
      </c>
      <c r="I184" s="16" t="s">
        <v>18</v>
      </c>
      <c r="J184" s="4" t="s">
        <v>245</v>
      </c>
      <c r="K184" s="16">
        <v>1650</v>
      </c>
    </row>
    <row r="185" ht="30" customHeight="1" spans="1:11">
      <c r="A185" s="12">
        <v>183</v>
      </c>
      <c r="B185" s="13" t="s">
        <v>268</v>
      </c>
      <c r="C185" s="14" t="s">
        <v>13</v>
      </c>
      <c r="D185" s="15">
        <v>50</v>
      </c>
      <c r="E185" s="16" t="s">
        <v>14</v>
      </c>
      <c r="F185" s="17" t="s">
        <v>15</v>
      </c>
      <c r="G185" s="18" t="s">
        <v>136</v>
      </c>
      <c r="H185" s="16" t="s">
        <v>244</v>
      </c>
      <c r="I185" s="16" t="s">
        <v>18</v>
      </c>
      <c r="J185" s="4" t="s">
        <v>245</v>
      </c>
      <c r="K185" s="16">
        <v>1650</v>
      </c>
    </row>
    <row r="186" ht="30" customHeight="1" spans="1:11">
      <c r="A186" s="12">
        <v>184</v>
      </c>
      <c r="B186" s="13" t="s">
        <v>269</v>
      </c>
      <c r="C186" s="14" t="s">
        <v>13</v>
      </c>
      <c r="D186" s="15">
        <v>51</v>
      </c>
      <c r="E186" s="16" t="s">
        <v>14</v>
      </c>
      <c r="F186" s="17" t="s">
        <v>15</v>
      </c>
      <c r="G186" s="18" t="s">
        <v>270</v>
      </c>
      <c r="H186" s="16" t="s">
        <v>244</v>
      </c>
      <c r="I186" s="16" t="s">
        <v>18</v>
      </c>
      <c r="J186" s="4" t="s">
        <v>245</v>
      </c>
      <c r="K186" s="16">
        <v>1650</v>
      </c>
    </row>
    <row r="187" ht="30" customHeight="1" spans="1:11">
      <c r="A187" s="12">
        <v>185</v>
      </c>
      <c r="B187" s="13" t="s">
        <v>271</v>
      </c>
      <c r="C187" s="14" t="s">
        <v>13</v>
      </c>
      <c r="D187" s="15">
        <v>43</v>
      </c>
      <c r="E187" s="16" t="s">
        <v>14</v>
      </c>
      <c r="F187" s="17" t="s">
        <v>15</v>
      </c>
      <c r="G187" s="18" t="s">
        <v>182</v>
      </c>
      <c r="H187" s="16" t="s">
        <v>244</v>
      </c>
      <c r="I187" s="16" t="s">
        <v>18</v>
      </c>
      <c r="J187" s="4" t="s">
        <v>245</v>
      </c>
      <c r="K187" s="16">
        <v>1650</v>
      </c>
    </row>
    <row r="188" ht="30" customHeight="1" spans="1:11">
      <c r="A188" s="12">
        <v>186</v>
      </c>
      <c r="B188" s="13" t="s">
        <v>272</v>
      </c>
      <c r="C188" s="14" t="s">
        <v>13</v>
      </c>
      <c r="D188" s="15">
        <v>44</v>
      </c>
      <c r="E188" s="16" t="s">
        <v>14</v>
      </c>
      <c r="F188" s="17" t="s">
        <v>15</v>
      </c>
      <c r="G188" s="18" t="s">
        <v>21</v>
      </c>
      <c r="H188" s="16" t="s">
        <v>244</v>
      </c>
      <c r="I188" s="16" t="s">
        <v>18</v>
      </c>
      <c r="J188" s="4" t="s">
        <v>245</v>
      </c>
      <c r="K188" s="16">
        <v>1650</v>
      </c>
    </row>
    <row r="189" ht="30" customHeight="1" spans="1:11">
      <c r="A189" s="12">
        <v>187</v>
      </c>
      <c r="B189" s="13" t="s">
        <v>273</v>
      </c>
      <c r="C189" s="14" t="s">
        <v>13</v>
      </c>
      <c r="D189" s="15">
        <v>54</v>
      </c>
      <c r="E189" s="16" t="s">
        <v>14</v>
      </c>
      <c r="F189" s="17" t="s">
        <v>15</v>
      </c>
      <c r="G189" s="18" t="s">
        <v>132</v>
      </c>
      <c r="H189" s="16" t="s">
        <v>244</v>
      </c>
      <c r="I189" s="16" t="s">
        <v>18</v>
      </c>
      <c r="J189" s="4" t="s">
        <v>245</v>
      </c>
      <c r="K189" s="16">
        <v>1650</v>
      </c>
    </row>
    <row r="190" ht="30" customHeight="1" spans="1:11">
      <c r="A190" s="12">
        <v>188</v>
      </c>
      <c r="B190" s="13" t="s">
        <v>274</v>
      </c>
      <c r="C190" s="14" t="s">
        <v>13</v>
      </c>
      <c r="D190" s="15">
        <v>41</v>
      </c>
      <c r="E190" s="16" t="s">
        <v>14</v>
      </c>
      <c r="F190" s="17" t="s">
        <v>15</v>
      </c>
      <c r="G190" s="18" t="s">
        <v>21</v>
      </c>
      <c r="H190" s="16" t="s">
        <v>244</v>
      </c>
      <c r="I190" s="16" t="s">
        <v>18</v>
      </c>
      <c r="J190" s="4" t="s">
        <v>245</v>
      </c>
      <c r="K190" s="16">
        <v>1650</v>
      </c>
    </row>
    <row r="191" ht="30" customHeight="1" spans="1:11">
      <c r="A191" s="12">
        <v>189</v>
      </c>
      <c r="B191" s="13" t="s">
        <v>275</v>
      </c>
      <c r="C191" s="14" t="s">
        <v>13</v>
      </c>
      <c r="D191" s="15">
        <v>52</v>
      </c>
      <c r="E191" s="16" t="s">
        <v>14</v>
      </c>
      <c r="F191" s="17" t="s">
        <v>15</v>
      </c>
      <c r="G191" s="18" t="s">
        <v>33</v>
      </c>
      <c r="H191" s="16" t="s">
        <v>276</v>
      </c>
      <c r="I191" s="16" t="s">
        <v>18</v>
      </c>
      <c r="J191" s="4" t="s">
        <v>277</v>
      </c>
      <c r="K191" s="20">
        <v>1320</v>
      </c>
    </row>
    <row r="192" ht="30" customHeight="1" spans="1:11">
      <c r="A192" s="12">
        <v>190</v>
      </c>
      <c r="B192" s="13" t="s">
        <v>278</v>
      </c>
      <c r="C192" s="14" t="s">
        <v>13</v>
      </c>
      <c r="D192" s="15">
        <v>38</v>
      </c>
      <c r="E192" s="16" t="s">
        <v>14</v>
      </c>
      <c r="F192" s="17" t="s">
        <v>15</v>
      </c>
      <c r="G192" s="18" t="s">
        <v>50</v>
      </c>
      <c r="H192" s="16" t="s">
        <v>276</v>
      </c>
      <c r="I192" s="16" t="s">
        <v>18</v>
      </c>
      <c r="J192" s="4" t="s">
        <v>277</v>
      </c>
      <c r="K192" s="20">
        <v>1320</v>
      </c>
    </row>
    <row r="193" ht="30" customHeight="1" spans="1:11">
      <c r="A193" s="12">
        <v>191</v>
      </c>
      <c r="B193" s="13" t="s">
        <v>279</v>
      </c>
      <c r="C193" s="14" t="s">
        <v>13</v>
      </c>
      <c r="D193" s="15">
        <v>42</v>
      </c>
      <c r="E193" s="16" t="s">
        <v>14</v>
      </c>
      <c r="F193" s="17" t="s">
        <v>15</v>
      </c>
      <c r="G193" s="18" t="s">
        <v>175</v>
      </c>
      <c r="H193" s="16" t="s">
        <v>276</v>
      </c>
      <c r="I193" s="16" t="s">
        <v>18</v>
      </c>
      <c r="J193" s="4" t="s">
        <v>277</v>
      </c>
      <c r="K193" s="20">
        <v>1320</v>
      </c>
    </row>
    <row r="194" ht="30" customHeight="1" spans="1:11">
      <c r="A194" s="12">
        <v>192</v>
      </c>
      <c r="B194" s="13" t="s">
        <v>280</v>
      </c>
      <c r="C194" s="14" t="s">
        <v>13</v>
      </c>
      <c r="D194" s="15">
        <v>46</v>
      </c>
      <c r="E194" s="16" t="s">
        <v>14</v>
      </c>
      <c r="F194" s="17" t="s">
        <v>15</v>
      </c>
      <c r="G194" s="18" t="s">
        <v>64</v>
      </c>
      <c r="H194" s="16" t="s">
        <v>276</v>
      </c>
      <c r="I194" s="16" t="s">
        <v>18</v>
      </c>
      <c r="J194" s="4" t="s">
        <v>277</v>
      </c>
      <c r="K194" s="20">
        <v>1320</v>
      </c>
    </row>
    <row r="195" ht="30" customHeight="1" spans="1:11">
      <c r="A195" s="12">
        <v>193</v>
      </c>
      <c r="B195" s="13" t="s">
        <v>281</v>
      </c>
      <c r="C195" s="14" t="s">
        <v>39</v>
      </c>
      <c r="D195" s="15">
        <v>54</v>
      </c>
      <c r="E195" s="16" t="s">
        <v>14</v>
      </c>
      <c r="F195" s="17" t="s">
        <v>15</v>
      </c>
      <c r="G195" s="18" t="s">
        <v>282</v>
      </c>
      <c r="H195" s="16" t="s">
        <v>276</v>
      </c>
      <c r="I195" s="16" t="s">
        <v>18</v>
      </c>
      <c r="J195" s="4" t="s">
        <v>277</v>
      </c>
      <c r="K195" s="20">
        <v>1320</v>
      </c>
    </row>
    <row r="196" ht="30" customHeight="1" spans="1:11">
      <c r="A196" s="12">
        <v>194</v>
      </c>
      <c r="B196" s="13" t="s">
        <v>283</v>
      </c>
      <c r="C196" s="14" t="s">
        <v>13</v>
      </c>
      <c r="D196" s="15">
        <v>37</v>
      </c>
      <c r="E196" s="16" t="s">
        <v>14</v>
      </c>
      <c r="F196" s="17" t="s">
        <v>15</v>
      </c>
      <c r="G196" s="18" t="s">
        <v>284</v>
      </c>
      <c r="H196" s="16" t="s">
        <v>276</v>
      </c>
      <c r="I196" s="16" t="s">
        <v>18</v>
      </c>
      <c r="J196" s="4" t="s">
        <v>277</v>
      </c>
      <c r="K196" s="20">
        <v>1320</v>
      </c>
    </row>
    <row r="197" ht="30" customHeight="1" spans="1:11">
      <c r="A197" s="12">
        <v>195</v>
      </c>
      <c r="B197" s="13" t="s">
        <v>285</v>
      </c>
      <c r="C197" s="14" t="s">
        <v>13</v>
      </c>
      <c r="D197" s="15">
        <v>49</v>
      </c>
      <c r="E197" s="16" t="s">
        <v>14</v>
      </c>
      <c r="F197" s="17" t="s">
        <v>15</v>
      </c>
      <c r="G197" s="18" t="s">
        <v>52</v>
      </c>
      <c r="H197" s="16" t="s">
        <v>276</v>
      </c>
      <c r="I197" s="16" t="s">
        <v>18</v>
      </c>
      <c r="J197" s="4" t="s">
        <v>277</v>
      </c>
      <c r="K197" s="20">
        <v>1320</v>
      </c>
    </row>
    <row r="198" ht="30" customHeight="1" spans="1:11">
      <c r="A198" s="12">
        <v>196</v>
      </c>
      <c r="B198" s="13" t="s">
        <v>252</v>
      </c>
      <c r="C198" s="14" t="s">
        <v>13</v>
      </c>
      <c r="D198" s="15">
        <v>46</v>
      </c>
      <c r="E198" s="16" t="s">
        <v>14</v>
      </c>
      <c r="F198" s="17" t="s">
        <v>15</v>
      </c>
      <c r="G198" s="18" t="s">
        <v>16</v>
      </c>
      <c r="H198" s="16" t="s">
        <v>276</v>
      </c>
      <c r="I198" s="16" t="s">
        <v>18</v>
      </c>
      <c r="J198" s="4" t="s">
        <v>277</v>
      </c>
      <c r="K198" s="20">
        <v>1320</v>
      </c>
    </row>
    <row r="199" ht="30" customHeight="1" spans="1:11">
      <c r="A199" s="12">
        <v>197</v>
      </c>
      <c r="B199" s="13" t="s">
        <v>286</v>
      </c>
      <c r="C199" s="14" t="s">
        <v>13</v>
      </c>
      <c r="D199" s="15">
        <v>37</v>
      </c>
      <c r="E199" s="16" t="s">
        <v>14</v>
      </c>
      <c r="F199" s="17" t="s">
        <v>15</v>
      </c>
      <c r="G199" s="18" t="s">
        <v>287</v>
      </c>
      <c r="H199" s="16" t="s">
        <v>276</v>
      </c>
      <c r="I199" s="16" t="s">
        <v>18</v>
      </c>
      <c r="J199" s="4" t="s">
        <v>277</v>
      </c>
      <c r="K199" s="20">
        <v>1320</v>
      </c>
    </row>
    <row r="200" ht="30" customHeight="1" spans="1:11">
      <c r="A200" s="12">
        <v>198</v>
      </c>
      <c r="B200" s="13" t="s">
        <v>288</v>
      </c>
      <c r="C200" s="14" t="s">
        <v>13</v>
      </c>
      <c r="D200" s="15">
        <v>39</v>
      </c>
      <c r="E200" s="16" t="s">
        <v>14</v>
      </c>
      <c r="F200" s="17" t="s">
        <v>15</v>
      </c>
      <c r="G200" s="18" t="s">
        <v>29</v>
      </c>
      <c r="H200" s="16" t="s">
        <v>276</v>
      </c>
      <c r="I200" s="16" t="s">
        <v>18</v>
      </c>
      <c r="J200" s="4" t="s">
        <v>277</v>
      </c>
      <c r="K200" s="20">
        <v>1320</v>
      </c>
    </row>
    <row r="201" ht="30" customHeight="1" spans="1:11">
      <c r="A201" s="12">
        <v>199</v>
      </c>
      <c r="B201" s="13" t="s">
        <v>289</v>
      </c>
      <c r="C201" s="14" t="s">
        <v>13</v>
      </c>
      <c r="D201" s="15">
        <v>51</v>
      </c>
      <c r="E201" s="16" t="s">
        <v>14</v>
      </c>
      <c r="F201" s="17" t="s">
        <v>15</v>
      </c>
      <c r="G201" s="18" t="s">
        <v>64</v>
      </c>
      <c r="H201" s="16" t="s">
        <v>276</v>
      </c>
      <c r="I201" s="16" t="s">
        <v>18</v>
      </c>
      <c r="J201" s="4" t="s">
        <v>277</v>
      </c>
      <c r="K201" s="20">
        <v>1320</v>
      </c>
    </row>
    <row r="202" ht="30" customHeight="1" spans="1:11">
      <c r="A202" s="12">
        <v>200</v>
      </c>
      <c r="B202" s="13" t="s">
        <v>290</v>
      </c>
      <c r="C202" s="14" t="s">
        <v>13</v>
      </c>
      <c r="D202" s="15">
        <v>53</v>
      </c>
      <c r="E202" s="16" t="s">
        <v>14</v>
      </c>
      <c r="F202" s="17" t="s">
        <v>15</v>
      </c>
      <c r="G202" s="18" t="s">
        <v>132</v>
      </c>
      <c r="H202" s="16" t="s">
        <v>276</v>
      </c>
      <c r="I202" s="16" t="s">
        <v>18</v>
      </c>
      <c r="J202" s="4" t="s">
        <v>277</v>
      </c>
      <c r="K202" s="20">
        <v>1320</v>
      </c>
    </row>
    <row r="203" ht="30" customHeight="1" spans="1:11">
      <c r="A203" s="12">
        <v>201</v>
      </c>
      <c r="B203" s="13" t="s">
        <v>291</v>
      </c>
      <c r="C203" s="14" t="s">
        <v>13</v>
      </c>
      <c r="D203" s="15">
        <v>53</v>
      </c>
      <c r="E203" s="16" t="s">
        <v>14</v>
      </c>
      <c r="F203" s="17" t="s">
        <v>15</v>
      </c>
      <c r="G203" s="18" t="s">
        <v>58</v>
      </c>
      <c r="H203" s="16" t="s">
        <v>276</v>
      </c>
      <c r="I203" s="16" t="s">
        <v>18</v>
      </c>
      <c r="J203" s="4" t="s">
        <v>277</v>
      </c>
      <c r="K203" s="20">
        <v>1320</v>
      </c>
    </row>
    <row r="204" ht="30" customHeight="1" spans="1:11">
      <c r="A204" s="12">
        <v>202</v>
      </c>
      <c r="B204" s="13" t="s">
        <v>292</v>
      </c>
      <c r="C204" s="14" t="s">
        <v>13</v>
      </c>
      <c r="D204" s="15">
        <v>50</v>
      </c>
      <c r="E204" s="16" t="s">
        <v>14</v>
      </c>
      <c r="F204" s="17" t="s">
        <v>15</v>
      </c>
      <c r="G204" s="18" t="s">
        <v>113</v>
      </c>
      <c r="H204" s="16" t="s">
        <v>276</v>
      </c>
      <c r="I204" s="16" t="s">
        <v>18</v>
      </c>
      <c r="J204" s="4" t="s">
        <v>277</v>
      </c>
      <c r="K204" s="20">
        <v>1320</v>
      </c>
    </row>
    <row r="205" ht="30" customHeight="1" spans="1:11">
      <c r="A205" s="12">
        <v>203</v>
      </c>
      <c r="B205" s="13" t="s">
        <v>293</v>
      </c>
      <c r="C205" s="14" t="s">
        <v>13</v>
      </c>
      <c r="D205" s="15">
        <v>50</v>
      </c>
      <c r="E205" s="16" t="s">
        <v>14</v>
      </c>
      <c r="F205" s="17" t="s">
        <v>15</v>
      </c>
      <c r="G205" s="18" t="s">
        <v>35</v>
      </c>
      <c r="H205" s="16" t="s">
        <v>276</v>
      </c>
      <c r="I205" s="16" t="s">
        <v>18</v>
      </c>
      <c r="J205" s="4" t="s">
        <v>277</v>
      </c>
      <c r="K205" s="20">
        <v>1320</v>
      </c>
    </row>
    <row r="206" ht="30" customHeight="1" spans="1:11">
      <c r="A206" s="12">
        <v>204</v>
      </c>
      <c r="B206" s="13" t="s">
        <v>294</v>
      </c>
      <c r="C206" s="14" t="s">
        <v>13</v>
      </c>
      <c r="D206" s="15">
        <v>30</v>
      </c>
      <c r="E206" s="16" t="s">
        <v>14</v>
      </c>
      <c r="F206" s="17" t="s">
        <v>15</v>
      </c>
      <c r="G206" s="18" t="s">
        <v>64</v>
      </c>
      <c r="H206" s="16" t="s">
        <v>276</v>
      </c>
      <c r="I206" s="16" t="s">
        <v>18</v>
      </c>
      <c r="J206" s="4" t="s">
        <v>277</v>
      </c>
      <c r="K206" s="20">
        <v>1320</v>
      </c>
    </row>
    <row r="207" ht="30" customHeight="1" spans="1:11">
      <c r="A207" s="12">
        <v>205</v>
      </c>
      <c r="B207" s="13" t="s">
        <v>295</v>
      </c>
      <c r="C207" s="14" t="s">
        <v>13</v>
      </c>
      <c r="D207" s="15">
        <v>52</v>
      </c>
      <c r="E207" s="16" t="s">
        <v>14</v>
      </c>
      <c r="F207" s="17" t="s">
        <v>15</v>
      </c>
      <c r="G207" s="18" t="s">
        <v>27</v>
      </c>
      <c r="H207" s="16" t="s">
        <v>276</v>
      </c>
      <c r="I207" s="16" t="s">
        <v>18</v>
      </c>
      <c r="J207" s="4" t="s">
        <v>277</v>
      </c>
      <c r="K207" s="20">
        <v>1320</v>
      </c>
    </row>
    <row r="208" ht="30" customHeight="1" spans="1:11">
      <c r="A208" s="12">
        <v>206</v>
      </c>
      <c r="B208" s="13" t="s">
        <v>296</v>
      </c>
      <c r="C208" s="14" t="s">
        <v>13</v>
      </c>
      <c r="D208" s="15">
        <v>45</v>
      </c>
      <c r="E208" s="16" t="s">
        <v>14</v>
      </c>
      <c r="F208" s="17" t="s">
        <v>15</v>
      </c>
      <c r="G208" s="18" t="s">
        <v>35</v>
      </c>
      <c r="H208" s="16" t="s">
        <v>276</v>
      </c>
      <c r="I208" s="16" t="s">
        <v>18</v>
      </c>
      <c r="J208" s="4" t="s">
        <v>277</v>
      </c>
      <c r="K208" s="20">
        <v>1320</v>
      </c>
    </row>
    <row r="209" ht="30" customHeight="1" spans="1:11">
      <c r="A209" s="12">
        <v>207</v>
      </c>
      <c r="B209" s="13" t="s">
        <v>297</v>
      </c>
      <c r="C209" s="14" t="s">
        <v>13</v>
      </c>
      <c r="D209" s="15">
        <v>49</v>
      </c>
      <c r="E209" s="16" t="s">
        <v>14</v>
      </c>
      <c r="F209" s="17" t="s">
        <v>15</v>
      </c>
      <c r="G209" s="18" t="s">
        <v>35</v>
      </c>
      <c r="H209" s="16" t="s">
        <v>276</v>
      </c>
      <c r="I209" s="16" t="s">
        <v>18</v>
      </c>
      <c r="J209" s="4" t="s">
        <v>277</v>
      </c>
      <c r="K209" s="20">
        <v>1320</v>
      </c>
    </row>
    <row r="210" ht="30" customHeight="1" spans="1:11">
      <c r="A210" s="12">
        <v>208</v>
      </c>
      <c r="B210" s="13" t="s">
        <v>298</v>
      </c>
      <c r="C210" s="14" t="s">
        <v>13</v>
      </c>
      <c r="D210" s="15">
        <v>54</v>
      </c>
      <c r="E210" s="16" t="s">
        <v>14</v>
      </c>
      <c r="F210" s="17" t="s">
        <v>15</v>
      </c>
      <c r="G210" s="18" t="s">
        <v>25</v>
      </c>
      <c r="H210" s="16" t="s">
        <v>276</v>
      </c>
      <c r="I210" s="16" t="s">
        <v>18</v>
      </c>
      <c r="J210" s="4" t="s">
        <v>277</v>
      </c>
      <c r="K210" s="20">
        <v>1320</v>
      </c>
    </row>
    <row r="211" ht="30" customHeight="1" spans="1:11">
      <c r="A211" s="12">
        <v>209</v>
      </c>
      <c r="B211" s="13" t="s">
        <v>299</v>
      </c>
      <c r="C211" s="14" t="s">
        <v>39</v>
      </c>
      <c r="D211" s="15">
        <v>54</v>
      </c>
      <c r="E211" s="16" t="s">
        <v>14</v>
      </c>
      <c r="F211" s="17" t="s">
        <v>15</v>
      </c>
      <c r="G211" s="18" t="s">
        <v>89</v>
      </c>
      <c r="H211" s="16" t="s">
        <v>276</v>
      </c>
      <c r="I211" s="16" t="s">
        <v>18</v>
      </c>
      <c r="J211" s="4" t="s">
        <v>277</v>
      </c>
      <c r="K211" s="20">
        <v>1320</v>
      </c>
    </row>
    <row r="212" ht="30" customHeight="1" spans="1:11">
      <c r="A212" s="12">
        <v>210</v>
      </c>
      <c r="B212" s="13" t="s">
        <v>300</v>
      </c>
      <c r="C212" s="14" t="s">
        <v>39</v>
      </c>
      <c r="D212" s="15">
        <v>39</v>
      </c>
      <c r="E212" s="16" t="s">
        <v>14</v>
      </c>
      <c r="F212" s="17" t="s">
        <v>15</v>
      </c>
      <c r="G212" s="18" t="s">
        <v>301</v>
      </c>
      <c r="H212" s="16" t="s">
        <v>276</v>
      </c>
      <c r="I212" s="16" t="s">
        <v>18</v>
      </c>
      <c r="J212" s="4" t="s">
        <v>277</v>
      </c>
      <c r="K212" s="20">
        <v>1320</v>
      </c>
    </row>
    <row r="213" ht="30" customHeight="1" spans="1:11">
      <c r="A213" s="12">
        <v>211</v>
      </c>
      <c r="B213" s="13" t="s">
        <v>302</v>
      </c>
      <c r="C213" s="14" t="s">
        <v>13</v>
      </c>
      <c r="D213" s="15">
        <v>51</v>
      </c>
      <c r="E213" s="16" t="s">
        <v>14</v>
      </c>
      <c r="F213" s="17" t="s">
        <v>15</v>
      </c>
      <c r="G213" s="18" t="s">
        <v>35</v>
      </c>
      <c r="H213" s="16" t="s">
        <v>276</v>
      </c>
      <c r="I213" s="16" t="s">
        <v>18</v>
      </c>
      <c r="J213" s="4" t="s">
        <v>277</v>
      </c>
      <c r="K213" s="20">
        <v>1320</v>
      </c>
    </row>
    <row r="214" ht="30" customHeight="1" spans="1:11">
      <c r="A214" s="12">
        <v>212</v>
      </c>
      <c r="B214" s="13" t="s">
        <v>303</v>
      </c>
      <c r="C214" s="14" t="s">
        <v>13</v>
      </c>
      <c r="D214" s="15">
        <v>39</v>
      </c>
      <c r="E214" s="16" t="s">
        <v>14</v>
      </c>
      <c r="F214" s="17" t="s">
        <v>15</v>
      </c>
      <c r="G214" s="18" t="s">
        <v>304</v>
      </c>
      <c r="H214" s="16" t="s">
        <v>276</v>
      </c>
      <c r="I214" s="16" t="s">
        <v>18</v>
      </c>
      <c r="J214" s="4" t="s">
        <v>277</v>
      </c>
      <c r="K214" s="20">
        <v>1320</v>
      </c>
    </row>
    <row r="215" ht="30" customHeight="1" spans="1:11">
      <c r="A215" s="12">
        <v>213</v>
      </c>
      <c r="B215" s="13" t="s">
        <v>305</v>
      </c>
      <c r="C215" s="14" t="s">
        <v>13</v>
      </c>
      <c r="D215" s="15">
        <v>32</v>
      </c>
      <c r="E215" s="16" t="s">
        <v>14</v>
      </c>
      <c r="F215" s="17" t="s">
        <v>15</v>
      </c>
      <c r="G215" s="18" t="s">
        <v>16</v>
      </c>
      <c r="H215" s="16" t="s">
        <v>276</v>
      </c>
      <c r="I215" s="16" t="s">
        <v>18</v>
      </c>
      <c r="J215" s="4" t="s">
        <v>277</v>
      </c>
      <c r="K215" s="20">
        <v>1320</v>
      </c>
    </row>
    <row r="216" ht="30" customHeight="1" spans="1:11">
      <c r="A216" s="12">
        <v>214</v>
      </c>
      <c r="B216" s="13" t="s">
        <v>306</v>
      </c>
      <c r="C216" s="14" t="s">
        <v>13</v>
      </c>
      <c r="D216" s="15">
        <v>44</v>
      </c>
      <c r="E216" s="16" t="s">
        <v>14</v>
      </c>
      <c r="F216" s="17" t="s">
        <v>15</v>
      </c>
      <c r="G216" s="18" t="s">
        <v>307</v>
      </c>
      <c r="H216" s="16" t="s">
        <v>308</v>
      </c>
      <c r="I216" s="16" t="s">
        <v>18</v>
      </c>
      <c r="J216" s="4" t="s">
        <v>309</v>
      </c>
      <c r="K216" s="16">
        <v>1200</v>
      </c>
    </row>
    <row r="217" ht="30" customHeight="1" spans="1:11">
      <c r="A217" s="12">
        <v>215</v>
      </c>
      <c r="B217" s="13" t="s">
        <v>310</v>
      </c>
      <c r="C217" s="14" t="s">
        <v>13</v>
      </c>
      <c r="D217" s="15">
        <v>55</v>
      </c>
      <c r="E217" s="16" t="s">
        <v>14</v>
      </c>
      <c r="F217" s="17" t="s">
        <v>15</v>
      </c>
      <c r="G217" s="18" t="s">
        <v>33</v>
      </c>
      <c r="H217" s="16" t="s">
        <v>308</v>
      </c>
      <c r="I217" s="16" t="s">
        <v>18</v>
      </c>
      <c r="J217" s="4" t="s">
        <v>309</v>
      </c>
      <c r="K217" s="16">
        <v>1200</v>
      </c>
    </row>
    <row r="218" ht="30" customHeight="1" spans="1:11">
      <c r="A218" s="12">
        <v>216</v>
      </c>
      <c r="B218" s="13" t="s">
        <v>311</v>
      </c>
      <c r="C218" s="14" t="s">
        <v>13</v>
      </c>
      <c r="D218" s="15">
        <v>49</v>
      </c>
      <c r="E218" s="16" t="s">
        <v>14</v>
      </c>
      <c r="F218" s="17" t="s">
        <v>15</v>
      </c>
      <c r="G218" s="18" t="s">
        <v>52</v>
      </c>
      <c r="H218" s="16" t="s">
        <v>308</v>
      </c>
      <c r="I218" s="16" t="s">
        <v>18</v>
      </c>
      <c r="J218" s="4" t="s">
        <v>309</v>
      </c>
      <c r="K218" s="16">
        <v>1200</v>
      </c>
    </row>
    <row r="219" ht="30" customHeight="1" spans="1:11">
      <c r="A219" s="12">
        <v>217</v>
      </c>
      <c r="B219" s="13" t="s">
        <v>312</v>
      </c>
      <c r="C219" s="14" t="s">
        <v>13</v>
      </c>
      <c r="D219" s="15">
        <v>52</v>
      </c>
      <c r="E219" s="16" t="s">
        <v>14</v>
      </c>
      <c r="F219" s="17" t="s">
        <v>15</v>
      </c>
      <c r="G219" s="18" t="s">
        <v>313</v>
      </c>
      <c r="H219" s="16" t="s">
        <v>308</v>
      </c>
      <c r="I219" s="16" t="s">
        <v>18</v>
      </c>
      <c r="J219" s="4" t="s">
        <v>309</v>
      </c>
      <c r="K219" s="16">
        <v>1200</v>
      </c>
    </row>
    <row r="220" ht="30" customHeight="1" spans="1:11">
      <c r="A220" s="12">
        <v>218</v>
      </c>
      <c r="B220" s="13" t="s">
        <v>314</v>
      </c>
      <c r="C220" s="14" t="s">
        <v>13</v>
      </c>
      <c r="D220" s="15">
        <v>51</v>
      </c>
      <c r="E220" s="16" t="s">
        <v>14</v>
      </c>
      <c r="F220" s="17" t="s">
        <v>15</v>
      </c>
      <c r="G220" s="18" t="s">
        <v>315</v>
      </c>
      <c r="H220" s="16" t="s">
        <v>308</v>
      </c>
      <c r="I220" s="16" t="s">
        <v>18</v>
      </c>
      <c r="J220" s="4" t="s">
        <v>309</v>
      </c>
      <c r="K220" s="16">
        <v>1200</v>
      </c>
    </row>
    <row r="221" ht="30" customHeight="1" spans="1:11">
      <c r="A221" s="12">
        <v>219</v>
      </c>
      <c r="B221" s="13" t="s">
        <v>261</v>
      </c>
      <c r="C221" s="14" t="s">
        <v>13</v>
      </c>
      <c r="D221" s="15">
        <v>49</v>
      </c>
      <c r="E221" s="16" t="s">
        <v>14</v>
      </c>
      <c r="F221" s="17" t="s">
        <v>15</v>
      </c>
      <c r="G221" s="18" t="s">
        <v>132</v>
      </c>
      <c r="H221" s="16" t="s">
        <v>308</v>
      </c>
      <c r="I221" s="16" t="s">
        <v>18</v>
      </c>
      <c r="J221" s="4" t="s">
        <v>309</v>
      </c>
      <c r="K221" s="16">
        <v>1200</v>
      </c>
    </row>
    <row r="222" ht="30" customHeight="1" spans="1:11">
      <c r="A222" s="12">
        <v>220</v>
      </c>
      <c r="B222" s="13" t="s">
        <v>316</v>
      </c>
      <c r="C222" s="14" t="s">
        <v>13</v>
      </c>
      <c r="D222" s="15">
        <v>49</v>
      </c>
      <c r="E222" s="16" t="s">
        <v>14</v>
      </c>
      <c r="F222" s="17" t="s">
        <v>15</v>
      </c>
      <c r="G222" s="18" t="s">
        <v>54</v>
      </c>
      <c r="H222" s="16" t="s">
        <v>308</v>
      </c>
      <c r="I222" s="16" t="s">
        <v>18</v>
      </c>
      <c r="J222" s="4" t="s">
        <v>309</v>
      </c>
      <c r="K222" s="16">
        <v>1200</v>
      </c>
    </row>
    <row r="223" ht="30" customHeight="1" spans="1:11">
      <c r="A223" s="12">
        <v>221</v>
      </c>
      <c r="B223" s="13" t="s">
        <v>317</v>
      </c>
      <c r="C223" s="14" t="s">
        <v>13</v>
      </c>
      <c r="D223" s="15">
        <v>44</v>
      </c>
      <c r="E223" s="16" t="s">
        <v>14</v>
      </c>
      <c r="F223" s="17" t="s">
        <v>15</v>
      </c>
      <c r="G223" s="18" t="s">
        <v>52</v>
      </c>
      <c r="H223" s="16" t="s">
        <v>308</v>
      </c>
      <c r="I223" s="16" t="s">
        <v>18</v>
      </c>
      <c r="J223" s="4" t="s">
        <v>309</v>
      </c>
      <c r="K223" s="16">
        <v>1200</v>
      </c>
    </row>
    <row r="224" ht="30" customHeight="1" spans="1:11">
      <c r="A224" s="12">
        <v>222</v>
      </c>
      <c r="B224" s="13" t="s">
        <v>318</v>
      </c>
      <c r="C224" s="14" t="s">
        <v>13</v>
      </c>
      <c r="D224" s="15">
        <v>47</v>
      </c>
      <c r="E224" s="16" t="s">
        <v>14</v>
      </c>
      <c r="F224" s="17" t="s">
        <v>15</v>
      </c>
      <c r="G224" s="18" t="s">
        <v>146</v>
      </c>
      <c r="H224" s="16" t="s">
        <v>308</v>
      </c>
      <c r="I224" s="16" t="s">
        <v>18</v>
      </c>
      <c r="J224" s="4" t="s">
        <v>309</v>
      </c>
      <c r="K224" s="16">
        <v>1200</v>
      </c>
    </row>
    <row r="225" ht="30" customHeight="1" spans="1:11">
      <c r="A225" s="12">
        <v>223</v>
      </c>
      <c r="B225" s="13" t="s">
        <v>319</v>
      </c>
      <c r="C225" s="14" t="s">
        <v>13</v>
      </c>
      <c r="D225" s="15">
        <v>48</v>
      </c>
      <c r="E225" s="16" t="s">
        <v>14</v>
      </c>
      <c r="F225" s="17" t="s">
        <v>15</v>
      </c>
      <c r="G225" s="18" t="s">
        <v>33</v>
      </c>
      <c r="H225" s="16" t="s">
        <v>308</v>
      </c>
      <c r="I225" s="16" t="s">
        <v>18</v>
      </c>
      <c r="J225" s="4" t="s">
        <v>309</v>
      </c>
      <c r="K225" s="16">
        <v>1200</v>
      </c>
    </row>
    <row r="226" ht="30" customHeight="1" spans="1:11">
      <c r="A226" s="12">
        <v>224</v>
      </c>
      <c r="B226" s="13" t="s">
        <v>320</v>
      </c>
      <c r="C226" s="14" t="s">
        <v>13</v>
      </c>
      <c r="D226" s="15">
        <v>50</v>
      </c>
      <c r="E226" s="16" t="s">
        <v>14</v>
      </c>
      <c r="F226" s="17" t="s">
        <v>15</v>
      </c>
      <c r="G226" s="18" t="s">
        <v>21</v>
      </c>
      <c r="H226" s="16" t="s">
        <v>308</v>
      </c>
      <c r="I226" s="16" t="s">
        <v>18</v>
      </c>
      <c r="J226" s="4" t="s">
        <v>309</v>
      </c>
      <c r="K226" s="16">
        <v>1200</v>
      </c>
    </row>
    <row r="227" ht="30" customHeight="1" spans="1:11">
      <c r="A227" s="12">
        <v>225</v>
      </c>
      <c r="B227" s="13" t="s">
        <v>321</v>
      </c>
      <c r="C227" s="14" t="s">
        <v>13</v>
      </c>
      <c r="D227" s="15">
        <v>53</v>
      </c>
      <c r="E227" s="16" t="s">
        <v>14</v>
      </c>
      <c r="F227" s="17" t="s">
        <v>15</v>
      </c>
      <c r="G227" s="18" t="s">
        <v>146</v>
      </c>
      <c r="H227" s="16" t="s">
        <v>308</v>
      </c>
      <c r="I227" s="16" t="s">
        <v>18</v>
      </c>
      <c r="J227" s="4" t="s">
        <v>309</v>
      </c>
      <c r="K227" s="16">
        <v>1200</v>
      </c>
    </row>
    <row r="228" ht="30" customHeight="1" spans="1:11">
      <c r="A228" s="12">
        <v>226</v>
      </c>
      <c r="B228" s="13" t="s">
        <v>322</v>
      </c>
      <c r="C228" s="14" t="s">
        <v>13</v>
      </c>
      <c r="D228" s="15">
        <v>53</v>
      </c>
      <c r="E228" s="16" t="s">
        <v>14</v>
      </c>
      <c r="F228" s="17" t="s">
        <v>15</v>
      </c>
      <c r="G228" s="18" t="s">
        <v>37</v>
      </c>
      <c r="H228" s="16" t="s">
        <v>308</v>
      </c>
      <c r="I228" s="16" t="s">
        <v>18</v>
      </c>
      <c r="J228" s="4" t="s">
        <v>309</v>
      </c>
      <c r="K228" s="16">
        <v>1200</v>
      </c>
    </row>
    <row r="229" ht="30" customHeight="1" spans="1:11">
      <c r="A229" s="12">
        <v>227</v>
      </c>
      <c r="B229" s="13" t="s">
        <v>323</v>
      </c>
      <c r="C229" s="14" t="s">
        <v>13</v>
      </c>
      <c r="D229" s="15">
        <v>47</v>
      </c>
      <c r="E229" s="16" t="s">
        <v>14</v>
      </c>
      <c r="F229" s="17" t="s">
        <v>15</v>
      </c>
      <c r="G229" s="18" t="s">
        <v>54</v>
      </c>
      <c r="H229" s="16" t="s">
        <v>308</v>
      </c>
      <c r="I229" s="16" t="s">
        <v>18</v>
      </c>
      <c r="J229" s="4" t="s">
        <v>309</v>
      </c>
      <c r="K229" s="16">
        <v>1200</v>
      </c>
    </row>
    <row r="230" ht="30" customHeight="1" spans="1:11">
      <c r="A230" s="12">
        <v>228</v>
      </c>
      <c r="B230" s="13" t="s">
        <v>324</v>
      </c>
      <c r="C230" s="14" t="s">
        <v>13</v>
      </c>
      <c r="D230" s="15">
        <v>43</v>
      </c>
      <c r="E230" s="16" t="s">
        <v>14</v>
      </c>
      <c r="F230" s="17" t="s">
        <v>15</v>
      </c>
      <c r="G230" s="18" t="s">
        <v>52</v>
      </c>
      <c r="H230" s="16" t="s">
        <v>308</v>
      </c>
      <c r="I230" s="16" t="s">
        <v>18</v>
      </c>
      <c r="J230" s="4" t="s">
        <v>309</v>
      </c>
      <c r="K230" s="16">
        <v>1200</v>
      </c>
    </row>
    <row r="231" ht="30" customHeight="1" spans="1:11">
      <c r="A231" s="12">
        <v>229</v>
      </c>
      <c r="B231" s="13" t="s">
        <v>325</v>
      </c>
      <c r="C231" s="14" t="s">
        <v>13</v>
      </c>
      <c r="D231" s="15">
        <v>45</v>
      </c>
      <c r="E231" s="16" t="s">
        <v>14</v>
      </c>
      <c r="F231" s="17" t="s">
        <v>15</v>
      </c>
      <c r="G231" s="18" t="s">
        <v>37</v>
      </c>
      <c r="H231" s="16" t="s">
        <v>244</v>
      </c>
      <c r="I231" s="16" t="s">
        <v>18</v>
      </c>
      <c r="J231" s="4" t="s">
        <v>326</v>
      </c>
      <c r="K231" s="17">
        <v>1500</v>
      </c>
    </row>
    <row r="232" ht="30" customHeight="1" spans="1:11">
      <c r="A232" s="12">
        <v>230</v>
      </c>
      <c r="B232" s="13" t="s">
        <v>327</v>
      </c>
      <c r="C232" s="14" t="s">
        <v>13</v>
      </c>
      <c r="D232" s="15">
        <v>35</v>
      </c>
      <c r="E232" s="16" t="s">
        <v>14</v>
      </c>
      <c r="F232" s="17" t="s">
        <v>15</v>
      </c>
      <c r="G232" s="18" t="s">
        <v>113</v>
      </c>
      <c r="H232" s="16" t="s">
        <v>244</v>
      </c>
      <c r="I232" s="16" t="s">
        <v>18</v>
      </c>
      <c r="J232" s="4" t="s">
        <v>326</v>
      </c>
      <c r="K232" s="17">
        <v>1500</v>
      </c>
    </row>
    <row r="233" ht="30" customHeight="1" spans="1:11">
      <c r="A233" s="12">
        <v>231</v>
      </c>
      <c r="B233" s="13" t="s">
        <v>328</v>
      </c>
      <c r="C233" s="14" t="s">
        <v>13</v>
      </c>
      <c r="D233" s="15">
        <v>54</v>
      </c>
      <c r="E233" s="16" t="s">
        <v>14</v>
      </c>
      <c r="F233" s="17" t="s">
        <v>15</v>
      </c>
      <c r="G233" s="18" t="s">
        <v>35</v>
      </c>
      <c r="H233" s="16" t="s">
        <v>244</v>
      </c>
      <c r="I233" s="16" t="s">
        <v>18</v>
      </c>
      <c r="J233" s="4" t="s">
        <v>326</v>
      </c>
      <c r="K233" s="17">
        <v>1500</v>
      </c>
    </row>
    <row r="234" ht="30" customHeight="1" spans="1:11">
      <c r="A234" s="12">
        <v>232</v>
      </c>
      <c r="B234" s="13" t="s">
        <v>329</v>
      </c>
      <c r="C234" s="14" t="s">
        <v>39</v>
      </c>
      <c r="D234" s="15">
        <v>58</v>
      </c>
      <c r="E234" s="16" t="s">
        <v>14</v>
      </c>
      <c r="F234" s="17" t="s">
        <v>15</v>
      </c>
      <c r="G234" s="18" t="s">
        <v>71</v>
      </c>
      <c r="H234" s="16" t="s">
        <v>244</v>
      </c>
      <c r="I234" s="16" t="s">
        <v>18</v>
      </c>
      <c r="J234" s="4" t="s">
        <v>326</v>
      </c>
      <c r="K234" s="17">
        <v>1500</v>
      </c>
    </row>
    <row r="235" ht="30" customHeight="1" spans="1:11">
      <c r="A235" s="12">
        <v>233</v>
      </c>
      <c r="B235" s="13" t="s">
        <v>211</v>
      </c>
      <c r="C235" s="14" t="s">
        <v>39</v>
      </c>
      <c r="D235" s="15">
        <v>54</v>
      </c>
      <c r="E235" s="16" t="s">
        <v>14</v>
      </c>
      <c r="F235" s="17" t="s">
        <v>15</v>
      </c>
      <c r="G235" s="18" t="s">
        <v>69</v>
      </c>
      <c r="H235" s="16" t="s">
        <v>244</v>
      </c>
      <c r="I235" s="16" t="s">
        <v>18</v>
      </c>
      <c r="J235" s="4" t="s">
        <v>326</v>
      </c>
      <c r="K235" s="17">
        <v>1500</v>
      </c>
    </row>
    <row r="236" ht="30" customHeight="1" spans="1:11">
      <c r="A236" s="12">
        <v>234</v>
      </c>
      <c r="B236" s="13" t="s">
        <v>330</v>
      </c>
      <c r="C236" s="14" t="s">
        <v>13</v>
      </c>
      <c r="D236" s="15">
        <v>49</v>
      </c>
      <c r="E236" s="16" t="s">
        <v>14</v>
      </c>
      <c r="F236" s="17" t="s">
        <v>15</v>
      </c>
      <c r="G236" s="18" t="s">
        <v>126</v>
      </c>
      <c r="H236" s="16" t="s">
        <v>244</v>
      </c>
      <c r="I236" s="16" t="s">
        <v>18</v>
      </c>
      <c r="J236" s="4" t="s">
        <v>326</v>
      </c>
      <c r="K236" s="17">
        <v>1500</v>
      </c>
    </row>
    <row r="237" ht="30" customHeight="1" spans="1:11">
      <c r="A237" s="12">
        <v>235</v>
      </c>
      <c r="B237" s="13" t="s">
        <v>331</v>
      </c>
      <c r="C237" s="14" t="s">
        <v>39</v>
      </c>
      <c r="D237" s="15">
        <v>52</v>
      </c>
      <c r="E237" s="16" t="s">
        <v>14</v>
      </c>
      <c r="F237" s="17" t="s">
        <v>15</v>
      </c>
      <c r="G237" s="18" t="s">
        <v>332</v>
      </c>
      <c r="H237" s="16" t="s">
        <v>244</v>
      </c>
      <c r="I237" s="16" t="s">
        <v>18</v>
      </c>
      <c r="J237" s="4" t="s">
        <v>326</v>
      </c>
      <c r="K237" s="17">
        <v>1500</v>
      </c>
    </row>
    <row r="238" ht="30" customHeight="1" spans="1:11">
      <c r="A238" s="12">
        <v>236</v>
      </c>
      <c r="B238" s="13" t="s">
        <v>333</v>
      </c>
      <c r="C238" s="14" t="s">
        <v>13</v>
      </c>
      <c r="D238" s="15">
        <v>42</v>
      </c>
      <c r="E238" s="16" t="s">
        <v>14</v>
      </c>
      <c r="F238" s="17" t="s">
        <v>15</v>
      </c>
      <c r="G238" s="18" t="s">
        <v>37</v>
      </c>
      <c r="H238" s="16" t="s">
        <v>244</v>
      </c>
      <c r="I238" s="16" t="s">
        <v>18</v>
      </c>
      <c r="J238" s="4" t="s">
        <v>326</v>
      </c>
      <c r="K238" s="17">
        <v>1500</v>
      </c>
    </row>
    <row r="239" ht="30" customHeight="1" spans="1:11">
      <c r="A239" s="12">
        <v>237</v>
      </c>
      <c r="B239" s="13" t="s">
        <v>334</v>
      </c>
      <c r="C239" s="14" t="s">
        <v>39</v>
      </c>
      <c r="D239" s="15">
        <v>59</v>
      </c>
      <c r="E239" s="16" t="s">
        <v>14</v>
      </c>
      <c r="F239" s="17" t="s">
        <v>15</v>
      </c>
      <c r="G239" s="18" t="s">
        <v>89</v>
      </c>
      <c r="H239" s="16" t="s">
        <v>244</v>
      </c>
      <c r="I239" s="16" t="s">
        <v>18</v>
      </c>
      <c r="J239" s="4" t="s">
        <v>326</v>
      </c>
      <c r="K239" s="17">
        <v>1500</v>
      </c>
    </row>
    <row r="240" ht="30" customHeight="1" spans="1:11">
      <c r="A240" s="12">
        <v>238</v>
      </c>
      <c r="B240" s="13" t="s">
        <v>335</v>
      </c>
      <c r="C240" s="14" t="s">
        <v>13</v>
      </c>
      <c r="D240" s="15">
        <v>55</v>
      </c>
      <c r="E240" s="16" t="s">
        <v>14</v>
      </c>
      <c r="F240" s="17" t="s">
        <v>15</v>
      </c>
      <c r="G240" s="18" t="s">
        <v>130</v>
      </c>
      <c r="H240" s="16" t="s">
        <v>244</v>
      </c>
      <c r="I240" s="16" t="s">
        <v>18</v>
      </c>
      <c r="J240" s="4" t="s">
        <v>326</v>
      </c>
      <c r="K240" s="17">
        <v>1500</v>
      </c>
    </row>
    <row r="241" ht="30" customHeight="1" spans="1:11">
      <c r="A241" s="12">
        <v>239</v>
      </c>
      <c r="B241" s="13" t="s">
        <v>336</v>
      </c>
      <c r="C241" s="14" t="s">
        <v>13</v>
      </c>
      <c r="D241" s="15">
        <v>41</v>
      </c>
      <c r="E241" s="16" t="s">
        <v>14</v>
      </c>
      <c r="F241" s="17" t="s">
        <v>15</v>
      </c>
      <c r="G241" s="18" t="s">
        <v>35</v>
      </c>
      <c r="H241" s="16" t="s">
        <v>244</v>
      </c>
      <c r="I241" s="16" t="s">
        <v>18</v>
      </c>
      <c r="J241" s="4" t="s">
        <v>326</v>
      </c>
      <c r="K241" s="17">
        <v>1500</v>
      </c>
    </row>
    <row r="242" ht="30" customHeight="1" spans="1:11">
      <c r="A242" s="12">
        <v>240</v>
      </c>
      <c r="B242" s="13" t="s">
        <v>337</v>
      </c>
      <c r="C242" s="14" t="s">
        <v>13</v>
      </c>
      <c r="D242" s="15">
        <v>52</v>
      </c>
      <c r="E242" s="16" t="s">
        <v>14</v>
      </c>
      <c r="F242" s="17" t="s">
        <v>15</v>
      </c>
      <c r="G242" s="18" t="s">
        <v>93</v>
      </c>
      <c r="H242" s="16" t="s">
        <v>244</v>
      </c>
      <c r="I242" s="16" t="s">
        <v>18</v>
      </c>
      <c r="J242" s="4" t="s">
        <v>326</v>
      </c>
      <c r="K242" s="17">
        <v>1500</v>
      </c>
    </row>
    <row r="243" ht="30" customHeight="1" spans="1:11">
      <c r="A243" s="12">
        <v>241</v>
      </c>
      <c r="B243" s="13" t="s">
        <v>338</v>
      </c>
      <c r="C243" s="14" t="s">
        <v>39</v>
      </c>
      <c r="D243" s="15">
        <v>54</v>
      </c>
      <c r="E243" s="16" t="s">
        <v>14</v>
      </c>
      <c r="F243" s="17" t="s">
        <v>15</v>
      </c>
      <c r="G243" s="18" t="s">
        <v>282</v>
      </c>
      <c r="H243" s="16" t="s">
        <v>244</v>
      </c>
      <c r="I243" s="16" t="s">
        <v>18</v>
      </c>
      <c r="J243" s="4" t="s">
        <v>326</v>
      </c>
      <c r="K243" s="17">
        <v>1500</v>
      </c>
    </row>
    <row r="244" ht="30" customHeight="1" spans="1:11">
      <c r="A244" s="12">
        <v>242</v>
      </c>
      <c r="B244" s="13" t="s">
        <v>339</v>
      </c>
      <c r="C244" s="14" t="s">
        <v>39</v>
      </c>
      <c r="D244" s="15">
        <v>48</v>
      </c>
      <c r="E244" s="16" t="s">
        <v>14</v>
      </c>
      <c r="F244" s="17" t="s">
        <v>15</v>
      </c>
      <c r="G244" s="18" t="s">
        <v>48</v>
      </c>
      <c r="H244" s="16" t="s">
        <v>244</v>
      </c>
      <c r="I244" s="16" t="s">
        <v>18</v>
      </c>
      <c r="J244" s="4" t="s">
        <v>326</v>
      </c>
      <c r="K244" s="17">
        <v>1500</v>
      </c>
    </row>
    <row r="245" ht="30" customHeight="1" spans="1:11">
      <c r="A245" s="12">
        <v>243</v>
      </c>
      <c r="B245" s="13" t="s">
        <v>340</v>
      </c>
      <c r="C245" s="14" t="s">
        <v>13</v>
      </c>
      <c r="D245" s="15">
        <v>45</v>
      </c>
      <c r="E245" s="16" t="s">
        <v>14</v>
      </c>
      <c r="F245" s="17" t="s">
        <v>15</v>
      </c>
      <c r="G245" s="18" t="s">
        <v>126</v>
      </c>
      <c r="H245" s="16" t="s">
        <v>244</v>
      </c>
      <c r="I245" s="16" t="s">
        <v>18</v>
      </c>
      <c r="J245" s="4" t="s">
        <v>326</v>
      </c>
      <c r="K245" s="17">
        <v>1500</v>
      </c>
    </row>
    <row r="246" ht="30" customHeight="1" spans="1:11">
      <c r="A246" s="12">
        <v>244</v>
      </c>
      <c r="B246" s="13" t="s">
        <v>341</v>
      </c>
      <c r="C246" s="14" t="s">
        <v>39</v>
      </c>
      <c r="D246" s="15">
        <v>52</v>
      </c>
      <c r="E246" s="16" t="s">
        <v>14</v>
      </c>
      <c r="F246" s="17" t="s">
        <v>15</v>
      </c>
      <c r="G246" s="18" t="s">
        <v>60</v>
      </c>
      <c r="H246" s="16" t="s">
        <v>244</v>
      </c>
      <c r="I246" s="16" t="s">
        <v>18</v>
      </c>
      <c r="J246" s="4" t="s">
        <v>326</v>
      </c>
      <c r="K246" s="17">
        <v>1500</v>
      </c>
    </row>
    <row r="247" ht="30" customHeight="1" spans="1:11">
      <c r="A247" s="12">
        <v>245</v>
      </c>
      <c r="B247" s="13" t="s">
        <v>342</v>
      </c>
      <c r="C247" s="14" t="s">
        <v>13</v>
      </c>
      <c r="D247" s="15">
        <v>31</v>
      </c>
      <c r="E247" s="16" t="s">
        <v>14</v>
      </c>
      <c r="F247" s="17" t="s">
        <v>15</v>
      </c>
      <c r="G247" s="18" t="s">
        <v>27</v>
      </c>
      <c r="H247" s="16" t="s">
        <v>244</v>
      </c>
      <c r="I247" s="16" t="s">
        <v>18</v>
      </c>
      <c r="J247" s="4" t="s">
        <v>326</v>
      </c>
      <c r="K247" s="17">
        <v>1500</v>
      </c>
    </row>
    <row r="248" ht="30" customHeight="1" spans="1:11">
      <c r="A248" s="12">
        <v>246</v>
      </c>
      <c r="B248" s="13" t="s">
        <v>343</v>
      </c>
      <c r="C248" s="14" t="s">
        <v>39</v>
      </c>
      <c r="D248" s="15">
        <v>50</v>
      </c>
      <c r="E248" s="16" t="s">
        <v>14</v>
      </c>
      <c r="F248" s="17" t="s">
        <v>15</v>
      </c>
      <c r="G248" s="18" t="s">
        <v>44</v>
      </c>
      <c r="H248" s="16" t="s">
        <v>244</v>
      </c>
      <c r="I248" s="16" t="s">
        <v>18</v>
      </c>
      <c r="J248" s="4" t="s">
        <v>326</v>
      </c>
      <c r="K248" s="17">
        <v>1500</v>
      </c>
    </row>
    <row r="249" ht="30" customHeight="1" spans="1:11">
      <c r="A249" s="12">
        <v>247</v>
      </c>
      <c r="B249" s="13" t="s">
        <v>344</v>
      </c>
      <c r="C249" s="14" t="s">
        <v>39</v>
      </c>
      <c r="D249" s="15">
        <v>51</v>
      </c>
      <c r="E249" s="16" t="s">
        <v>14</v>
      </c>
      <c r="F249" s="17" t="s">
        <v>15</v>
      </c>
      <c r="G249" s="18" t="s">
        <v>87</v>
      </c>
      <c r="H249" s="16" t="s">
        <v>244</v>
      </c>
      <c r="I249" s="16" t="s">
        <v>18</v>
      </c>
      <c r="J249" s="4" t="s">
        <v>326</v>
      </c>
      <c r="K249" s="17">
        <v>1500</v>
      </c>
    </row>
    <row r="250" ht="30" customHeight="1" spans="1:11">
      <c r="A250" s="12">
        <v>248</v>
      </c>
      <c r="B250" s="13" t="s">
        <v>345</v>
      </c>
      <c r="C250" s="14" t="s">
        <v>39</v>
      </c>
      <c r="D250" s="15">
        <v>55</v>
      </c>
      <c r="E250" s="16" t="s">
        <v>14</v>
      </c>
      <c r="F250" s="17" t="s">
        <v>15</v>
      </c>
      <c r="G250" s="18" t="s">
        <v>82</v>
      </c>
      <c r="H250" s="16" t="s">
        <v>244</v>
      </c>
      <c r="I250" s="16" t="s">
        <v>18</v>
      </c>
      <c r="J250" s="4" t="s">
        <v>326</v>
      </c>
      <c r="K250" s="17">
        <v>1500</v>
      </c>
    </row>
    <row r="251" ht="30" customHeight="1" spans="1:11">
      <c r="A251" s="12">
        <v>249</v>
      </c>
      <c r="B251" s="13" t="s">
        <v>346</v>
      </c>
      <c r="C251" s="14" t="s">
        <v>39</v>
      </c>
      <c r="D251" s="15">
        <v>53</v>
      </c>
      <c r="E251" s="16" t="s">
        <v>347</v>
      </c>
      <c r="F251" s="17" t="s">
        <v>15</v>
      </c>
      <c r="G251" s="18" t="s">
        <v>348</v>
      </c>
      <c r="H251" s="16" t="s">
        <v>349</v>
      </c>
      <c r="I251" s="16" t="s">
        <v>18</v>
      </c>
      <c r="J251" s="4" t="s">
        <v>350</v>
      </c>
      <c r="K251" s="16">
        <v>1200</v>
      </c>
    </row>
    <row r="252" ht="30" customHeight="1" spans="1:11">
      <c r="A252" s="12">
        <v>250</v>
      </c>
      <c r="B252" s="13" t="s">
        <v>351</v>
      </c>
      <c r="C252" s="14" t="s">
        <v>39</v>
      </c>
      <c r="D252" s="15">
        <v>54</v>
      </c>
      <c r="E252" s="16" t="s">
        <v>347</v>
      </c>
      <c r="F252" s="17" t="s">
        <v>15</v>
      </c>
      <c r="G252" s="18" t="s">
        <v>89</v>
      </c>
      <c r="H252" s="16" t="s">
        <v>349</v>
      </c>
      <c r="I252" s="16" t="s">
        <v>18</v>
      </c>
      <c r="J252" s="4" t="s">
        <v>350</v>
      </c>
      <c r="K252" s="16">
        <v>1200</v>
      </c>
    </row>
    <row r="253" ht="30" customHeight="1" spans="1:11">
      <c r="A253" s="12">
        <v>251</v>
      </c>
      <c r="B253" s="13" t="s">
        <v>352</v>
      </c>
      <c r="C253" s="14" t="s">
        <v>39</v>
      </c>
      <c r="D253" s="15">
        <v>40</v>
      </c>
      <c r="E253" s="16" t="s">
        <v>347</v>
      </c>
      <c r="F253" s="17" t="s">
        <v>15</v>
      </c>
      <c r="G253" s="18" t="s">
        <v>71</v>
      </c>
      <c r="H253" s="16" t="s">
        <v>349</v>
      </c>
      <c r="I253" s="16" t="s">
        <v>18</v>
      </c>
      <c r="J253" s="4" t="s">
        <v>350</v>
      </c>
      <c r="K253" s="16">
        <v>1200</v>
      </c>
    </row>
    <row r="254" ht="30" customHeight="1" spans="1:11">
      <c r="A254" s="12">
        <v>252</v>
      </c>
      <c r="B254" s="13" t="s">
        <v>353</v>
      </c>
      <c r="C254" s="14" t="s">
        <v>39</v>
      </c>
      <c r="D254" s="15">
        <v>52</v>
      </c>
      <c r="E254" s="16" t="s">
        <v>347</v>
      </c>
      <c r="F254" s="17" t="s">
        <v>15</v>
      </c>
      <c r="G254" s="18" t="s">
        <v>60</v>
      </c>
      <c r="H254" s="16" t="s">
        <v>349</v>
      </c>
      <c r="I254" s="16" t="s">
        <v>18</v>
      </c>
      <c r="J254" s="4" t="s">
        <v>350</v>
      </c>
      <c r="K254" s="16">
        <v>1200</v>
      </c>
    </row>
    <row r="255" ht="30" customHeight="1" spans="1:11">
      <c r="A255" s="12">
        <v>253</v>
      </c>
      <c r="B255" s="13" t="s">
        <v>354</v>
      </c>
      <c r="C255" s="14" t="s">
        <v>39</v>
      </c>
      <c r="D255" s="15">
        <v>32</v>
      </c>
      <c r="E255" s="16" t="s">
        <v>347</v>
      </c>
      <c r="F255" s="17" t="s">
        <v>15</v>
      </c>
      <c r="G255" s="18" t="s">
        <v>95</v>
      </c>
      <c r="H255" s="16" t="s">
        <v>349</v>
      </c>
      <c r="I255" s="16" t="s">
        <v>18</v>
      </c>
      <c r="J255" s="4" t="s">
        <v>350</v>
      </c>
      <c r="K255" s="16">
        <v>1200</v>
      </c>
    </row>
    <row r="256" ht="30" customHeight="1" spans="1:11">
      <c r="A256" s="12">
        <v>254</v>
      </c>
      <c r="B256" s="13" t="s">
        <v>355</v>
      </c>
      <c r="C256" s="14" t="s">
        <v>39</v>
      </c>
      <c r="D256" s="15">
        <v>33</v>
      </c>
      <c r="E256" s="16" t="s">
        <v>347</v>
      </c>
      <c r="F256" s="17" t="s">
        <v>15</v>
      </c>
      <c r="G256" s="18" t="s">
        <v>91</v>
      </c>
      <c r="H256" s="16" t="s">
        <v>349</v>
      </c>
      <c r="I256" s="16" t="s">
        <v>18</v>
      </c>
      <c r="J256" s="4" t="s">
        <v>350</v>
      </c>
      <c r="K256" s="16">
        <v>1200</v>
      </c>
    </row>
    <row r="257" ht="30" customHeight="1" spans="1:11">
      <c r="A257" s="12">
        <v>255</v>
      </c>
      <c r="B257" s="13" t="s">
        <v>356</v>
      </c>
      <c r="C257" s="14" t="s">
        <v>39</v>
      </c>
      <c r="D257" s="15">
        <v>45</v>
      </c>
      <c r="E257" s="16" t="s">
        <v>347</v>
      </c>
      <c r="F257" s="17" t="s">
        <v>15</v>
      </c>
      <c r="G257" s="18" t="s">
        <v>357</v>
      </c>
      <c r="H257" s="16" t="s">
        <v>349</v>
      </c>
      <c r="I257" s="16" t="s">
        <v>18</v>
      </c>
      <c r="J257" s="4" t="s">
        <v>350</v>
      </c>
      <c r="K257" s="16">
        <v>1200</v>
      </c>
    </row>
    <row r="258" ht="30" customHeight="1" spans="1:11">
      <c r="A258" s="12">
        <v>256</v>
      </c>
      <c r="B258" s="13" t="s">
        <v>358</v>
      </c>
      <c r="C258" s="14" t="s">
        <v>39</v>
      </c>
      <c r="D258" s="15">
        <v>45</v>
      </c>
      <c r="E258" s="16" t="s">
        <v>347</v>
      </c>
      <c r="F258" s="17" t="s">
        <v>15</v>
      </c>
      <c r="G258" s="18" t="s">
        <v>224</v>
      </c>
      <c r="H258" s="16" t="s">
        <v>349</v>
      </c>
      <c r="I258" s="16" t="s">
        <v>18</v>
      </c>
      <c r="J258" s="4" t="s">
        <v>350</v>
      </c>
      <c r="K258" s="16">
        <v>1200</v>
      </c>
    </row>
    <row r="259" ht="30" customHeight="1" spans="1:11">
      <c r="A259" s="12">
        <v>257</v>
      </c>
      <c r="B259" s="13" t="s">
        <v>359</v>
      </c>
      <c r="C259" s="14" t="s">
        <v>39</v>
      </c>
      <c r="D259" s="15">
        <v>57</v>
      </c>
      <c r="E259" s="16" t="s">
        <v>347</v>
      </c>
      <c r="F259" s="17" t="s">
        <v>15</v>
      </c>
      <c r="G259" s="18" t="s">
        <v>360</v>
      </c>
      <c r="H259" s="16" t="s">
        <v>349</v>
      </c>
      <c r="I259" s="16" t="s">
        <v>18</v>
      </c>
      <c r="J259" s="4" t="s">
        <v>350</v>
      </c>
      <c r="K259" s="16">
        <v>1200</v>
      </c>
    </row>
    <row r="260" ht="30" customHeight="1" spans="1:11">
      <c r="A260" s="12">
        <v>258</v>
      </c>
      <c r="B260" s="13" t="s">
        <v>361</v>
      </c>
      <c r="C260" s="14" t="s">
        <v>13</v>
      </c>
      <c r="D260" s="15">
        <v>41</v>
      </c>
      <c r="E260" s="16" t="s">
        <v>347</v>
      </c>
      <c r="F260" s="17" t="s">
        <v>15</v>
      </c>
      <c r="G260" s="18" t="s">
        <v>16</v>
      </c>
      <c r="H260" s="16" t="s">
        <v>349</v>
      </c>
      <c r="I260" s="16" t="s">
        <v>18</v>
      </c>
      <c r="J260" s="4" t="s">
        <v>350</v>
      </c>
      <c r="K260" s="16">
        <v>1200</v>
      </c>
    </row>
    <row r="261" ht="30" customHeight="1" spans="1:11">
      <c r="A261" s="12">
        <v>259</v>
      </c>
      <c r="B261" s="13" t="s">
        <v>362</v>
      </c>
      <c r="C261" s="14" t="s">
        <v>39</v>
      </c>
      <c r="D261" s="15">
        <v>51</v>
      </c>
      <c r="E261" s="16" t="s">
        <v>347</v>
      </c>
      <c r="F261" s="17" t="s">
        <v>363</v>
      </c>
      <c r="G261" s="18" t="s">
        <v>357</v>
      </c>
      <c r="H261" s="16" t="s">
        <v>349</v>
      </c>
      <c r="I261" s="16" t="s">
        <v>18</v>
      </c>
      <c r="J261" s="4" t="s">
        <v>350</v>
      </c>
      <c r="K261" s="16">
        <v>1200</v>
      </c>
    </row>
    <row r="262" ht="30" customHeight="1" spans="1:11">
      <c r="A262" s="12">
        <v>260</v>
      </c>
      <c r="B262" s="13" t="s">
        <v>364</v>
      </c>
      <c r="C262" s="14" t="s">
        <v>39</v>
      </c>
      <c r="D262" s="15">
        <v>48</v>
      </c>
      <c r="E262" s="16" t="s">
        <v>347</v>
      </c>
      <c r="F262" s="17" t="s">
        <v>15</v>
      </c>
      <c r="G262" s="18" t="s">
        <v>48</v>
      </c>
      <c r="H262" s="16" t="s">
        <v>349</v>
      </c>
      <c r="I262" s="16" t="s">
        <v>18</v>
      </c>
      <c r="J262" s="4" t="s">
        <v>350</v>
      </c>
      <c r="K262" s="16">
        <v>1200</v>
      </c>
    </row>
    <row r="263" ht="30" customHeight="1" spans="1:11">
      <c r="A263" s="12">
        <v>261</v>
      </c>
      <c r="B263" s="13" t="s">
        <v>365</v>
      </c>
      <c r="C263" s="14" t="s">
        <v>13</v>
      </c>
      <c r="D263" s="15">
        <v>44</v>
      </c>
      <c r="E263" s="16" t="s">
        <v>347</v>
      </c>
      <c r="F263" s="17" t="s">
        <v>15</v>
      </c>
      <c r="G263" s="18" t="s">
        <v>366</v>
      </c>
      <c r="H263" s="16" t="s">
        <v>349</v>
      </c>
      <c r="I263" s="16" t="s">
        <v>18</v>
      </c>
      <c r="J263" s="4" t="s">
        <v>350</v>
      </c>
      <c r="K263" s="16">
        <v>1200</v>
      </c>
    </row>
    <row r="264" ht="30" customHeight="1" spans="1:11">
      <c r="A264" s="12">
        <v>262</v>
      </c>
      <c r="B264" s="13" t="s">
        <v>367</v>
      </c>
      <c r="C264" s="14" t="s">
        <v>39</v>
      </c>
      <c r="D264" s="15">
        <v>48</v>
      </c>
      <c r="E264" s="16" t="s">
        <v>347</v>
      </c>
      <c r="F264" s="17" t="s">
        <v>15</v>
      </c>
      <c r="G264" s="18" t="s">
        <v>71</v>
      </c>
      <c r="H264" s="16" t="s">
        <v>349</v>
      </c>
      <c r="I264" s="16" t="s">
        <v>18</v>
      </c>
      <c r="J264" s="4" t="s">
        <v>350</v>
      </c>
      <c r="K264" s="16">
        <v>1200</v>
      </c>
    </row>
    <row r="265" ht="30" customHeight="1" spans="1:11">
      <c r="A265" s="12">
        <v>263</v>
      </c>
      <c r="B265" s="13" t="s">
        <v>368</v>
      </c>
      <c r="C265" s="14" t="s">
        <v>39</v>
      </c>
      <c r="D265" s="15">
        <v>36</v>
      </c>
      <c r="E265" s="16" t="s">
        <v>347</v>
      </c>
      <c r="F265" s="17" t="s">
        <v>15</v>
      </c>
      <c r="G265" s="18" t="s">
        <v>357</v>
      </c>
      <c r="H265" s="16" t="s">
        <v>349</v>
      </c>
      <c r="I265" s="16" t="s">
        <v>18</v>
      </c>
      <c r="J265" s="4" t="s">
        <v>350</v>
      </c>
      <c r="K265" s="16">
        <v>1200</v>
      </c>
    </row>
    <row r="266" ht="30" customHeight="1" spans="1:11">
      <c r="A266" s="12">
        <v>264</v>
      </c>
      <c r="B266" s="13" t="s">
        <v>369</v>
      </c>
      <c r="C266" s="14" t="s">
        <v>39</v>
      </c>
      <c r="D266" s="15">
        <v>52</v>
      </c>
      <c r="E266" s="16" t="s">
        <v>347</v>
      </c>
      <c r="F266" s="17" t="s">
        <v>15</v>
      </c>
      <c r="G266" s="18" t="s">
        <v>69</v>
      </c>
      <c r="H266" s="16" t="s">
        <v>349</v>
      </c>
      <c r="I266" s="16" t="s">
        <v>18</v>
      </c>
      <c r="J266" s="4" t="s">
        <v>350</v>
      </c>
      <c r="K266" s="16">
        <v>1200</v>
      </c>
    </row>
    <row r="267" ht="30" customHeight="1" spans="1:11">
      <c r="A267" s="12">
        <v>265</v>
      </c>
      <c r="B267" s="13" t="s">
        <v>370</v>
      </c>
      <c r="C267" s="14" t="s">
        <v>39</v>
      </c>
      <c r="D267" s="15">
        <v>52</v>
      </c>
      <c r="E267" s="16" t="s">
        <v>347</v>
      </c>
      <c r="F267" s="17" t="s">
        <v>15</v>
      </c>
      <c r="G267" s="18" t="s">
        <v>371</v>
      </c>
      <c r="H267" s="16" t="s">
        <v>349</v>
      </c>
      <c r="I267" s="16" t="s">
        <v>18</v>
      </c>
      <c r="J267" s="4" t="s">
        <v>350</v>
      </c>
      <c r="K267" s="16">
        <v>1200</v>
      </c>
    </row>
    <row r="268" ht="30" customHeight="1" spans="1:11">
      <c r="A268" s="12">
        <v>266</v>
      </c>
      <c r="B268" s="13" t="s">
        <v>372</v>
      </c>
      <c r="C268" s="14" t="s">
        <v>39</v>
      </c>
      <c r="D268" s="15">
        <v>44</v>
      </c>
      <c r="E268" s="16" t="s">
        <v>347</v>
      </c>
      <c r="F268" s="17" t="s">
        <v>15</v>
      </c>
      <c r="G268" s="18" t="s">
        <v>87</v>
      </c>
      <c r="H268" s="16" t="s">
        <v>349</v>
      </c>
      <c r="I268" s="16" t="s">
        <v>18</v>
      </c>
      <c r="J268" s="4" t="s">
        <v>350</v>
      </c>
      <c r="K268" s="16">
        <v>1200</v>
      </c>
    </row>
    <row r="269" ht="30" customHeight="1" spans="1:11">
      <c r="A269" s="12">
        <v>267</v>
      </c>
      <c r="B269" s="13" t="s">
        <v>373</v>
      </c>
      <c r="C269" s="14" t="s">
        <v>39</v>
      </c>
      <c r="D269" s="15">
        <v>50</v>
      </c>
      <c r="E269" s="16" t="s">
        <v>347</v>
      </c>
      <c r="F269" s="17" t="s">
        <v>15</v>
      </c>
      <c r="G269" s="18" t="s">
        <v>374</v>
      </c>
      <c r="H269" s="16" t="s">
        <v>349</v>
      </c>
      <c r="I269" s="16" t="s">
        <v>18</v>
      </c>
      <c r="J269" s="4" t="s">
        <v>350</v>
      </c>
      <c r="K269" s="16">
        <v>1200</v>
      </c>
    </row>
    <row r="270" ht="30" customHeight="1" spans="1:11">
      <c r="A270" s="12">
        <v>268</v>
      </c>
      <c r="B270" s="13" t="s">
        <v>375</v>
      </c>
      <c r="C270" s="14" t="s">
        <v>39</v>
      </c>
      <c r="D270" s="15">
        <v>48</v>
      </c>
      <c r="E270" s="16" t="s">
        <v>347</v>
      </c>
      <c r="F270" s="17" t="s">
        <v>363</v>
      </c>
      <c r="G270" s="18" t="s">
        <v>48</v>
      </c>
      <c r="H270" s="16" t="s">
        <v>349</v>
      </c>
      <c r="I270" s="16" t="s">
        <v>18</v>
      </c>
      <c r="J270" s="4" t="s">
        <v>350</v>
      </c>
      <c r="K270" s="16">
        <v>1200</v>
      </c>
    </row>
    <row r="271" ht="30" customHeight="1" spans="1:11">
      <c r="A271" s="12">
        <v>269</v>
      </c>
      <c r="B271" s="13" t="s">
        <v>376</v>
      </c>
      <c r="C271" s="14" t="s">
        <v>39</v>
      </c>
      <c r="D271" s="15">
        <v>52</v>
      </c>
      <c r="E271" s="16" t="s">
        <v>347</v>
      </c>
      <c r="F271" s="17" t="s">
        <v>15</v>
      </c>
      <c r="G271" s="18" t="s">
        <v>377</v>
      </c>
      <c r="H271" s="16" t="s">
        <v>349</v>
      </c>
      <c r="I271" s="16" t="s">
        <v>18</v>
      </c>
      <c r="J271" s="4" t="s">
        <v>350</v>
      </c>
      <c r="K271" s="16">
        <v>1200</v>
      </c>
    </row>
    <row r="272" ht="30" customHeight="1" spans="1:11">
      <c r="A272" s="12">
        <v>270</v>
      </c>
      <c r="B272" s="13" t="s">
        <v>378</v>
      </c>
      <c r="C272" s="14" t="s">
        <v>13</v>
      </c>
      <c r="D272" s="15">
        <v>39</v>
      </c>
      <c r="E272" s="16" t="s">
        <v>347</v>
      </c>
      <c r="F272" s="17" t="s">
        <v>15</v>
      </c>
      <c r="G272" s="18" t="s">
        <v>130</v>
      </c>
      <c r="H272" s="16" t="s">
        <v>349</v>
      </c>
      <c r="I272" s="16" t="s">
        <v>18</v>
      </c>
      <c r="J272" s="4" t="s">
        <v>350</v>
      </c>
      <c r="K272" s="16">
        <v>1200</v>
      </c>
    </row>
    <row r="273" ht="30" customHeight="1" spans="1:11">
      <c r="A273" s="12">
        <v>271</v>
      </c>
      <c r="B273" s="13" t="s">
        <v>379</v>
      </c>
      <c r="C273" s="14" t="s">
        <v>39</v>
      </c>
      <c r="D273" s="15">
        <v>36</v>
      </c>
      <c r="E273" s="16" t="s">
        <v>347</v>
      </c>
      <c r="F273" s="17" t="s">
        <v>15</v>
      </c>
      <c r="G273" s="18" t="s">
        <v>380</v>
      </c>
      <c r="H273" s="16" t="s">
        <v>349</v>
      </c>
      <c r="I273" s="16" t="s">
        <v>18</v>
      </c>
      <c r="J273" s="4" t="s">
        <v>350</v>
      </c>
      <c r="K273" s="16">
        <v>1200</v>
      </c>
    </row>
    <row r="274" ht="30" customHeight="1" spans="1:11">
      <c r="A274" s="12">
        <v>272</v>
      </c>
      <c r="B274" s="13" t="s">
        <v>381</v>
      </c>
      <c r="C274" s="14" t="s">
        <v>39</v>
      </c>
      <c r="D274" s="15">
        <v>54</v>
      </c>
      <c r="E274" s="16" t="s">
        <v>347</v>
      </c>
      <c r="F274" s="17" t="s">
        <v>363</v>
      </c>
      <c r="G274" s="18" t="s">
        <v>382</v>
      </c>
      <c r="H274" s="16" t="s">
        <v>349</v>
      </c>
      <c r="I274" s="16" t="s">
        <v>18</v>
      </c>
      <c r="J274" s="4" t="s">
        <v>350</v>
      </c>
      <c r="K274" s="16">
        <v>1200</v>
      </c>
    </row>
    <row r="275" ht="30" customHeight="1" spans="1:11">
      <c r="A275" s="12">
        <v>273</v>
      </c>
      <c r="B275" s="13" t="s">
        <v>383</v>
      </c>
      <c r="C275" s="14" t="s">
        <v>39</v>
      </c>
      <c r="D275" s="15">
        <v>49</v>
      </c>
      <c r="E275" s="16" t="s">
        <v>347</v>
      </c>
      <c r="F275" s="17" t="s">
        <v>15</v>
      </c>
      <c r="G275" s="18" t="s">
        <v>87</v>
      </c>
      <c r="H275" s="16" t="s">
        <v>349</v>
      </c>
      <c r="I275" s="16" t="s">
        <v>18</v>
      </c>
      <c r="J275" s="4" t="s">
        <v>350</v>
      </c>
      <c r="K275" s="16">
        <v>1200</v>
      </c>
    </row>
    <row r="276" ht="30" customHeight="1" spans="1:11">
      <c r="A276" s="12">
        <v>274</v>
      </c>
      <c r="B276" s="13" t="s">
        <v>384</v>
      </c>
      <c r="C276" s="14" t="s">
        <v>13</v>
      </c>
      <c r="D276" s="15">
        <v>47</v>
      </c>
      <c r="E276" s="16" t="s">
        <v>347</v>
      </c>
      <c r="F276" s="17" t="s">
        <v>15</v>
      </c>
      <c r="G276" s="18" t="s">
        <v>37</v>
      </c>
      <c r="H276" s="16" t="s">
        <v>349</v>
      </c>
      <c r="I276" s="16" t="s">
        <v>18</v>
      </c>
      <c r="J276" s="4" t="s">
        <v>350</v>
      </c>
      <c r="K276" s="16">
        <v>1200</v>
      </c>
    </row>
    <row r="277" ht="30" customHeight="1" spans="1:11">
      <c r="A277" s="12">
        <v>275</v>
      </c>
      <c r="B277" s="13" t="s">
        <v>385</v>
      </c>
      <c r="C277" s="14" t="s">
        <v>39</v>
      </c>
      <c r="D277" s="15">
        <v>44</v>
      </c>
      <c r="E277" s="16" t="s">
        <v>347</v>
      </c>
      <c r="F277" s="17" t="s">
        <v>15</v>
      </c>
      <c r="G277" s="18" t="s">
        <v>386</v>
      </c>
      <c r="H277" s="16" t="s">
        <v>349</v>
      </c>
      <c r="I277" s="16" t="s">
        <v>18</v>
      </c>
      <c r="J277" s="4" t="s">
        <v>350</v>
      </c>
      <c r="K277" s="16">
        <v>1200</v>
      </c>
    </row>
    <row r="278" ht="30" customHeight="1" spans="1:11">
      <c r="A278" s="12">
        <v>276</v>
      </c>
      <c r="B278" s="13" t="s">
        <v>387</v>
      </c>
      <c r="C278" s="14" t="s">
        <v>39</v>
      </c>
      <c r="D278" s="15">
        <v>44</v>
      </c>
      <c r="E278" s="16" t="s">
        <v>347</v>
      </c>
      <c r="F278" s="17" t="s">
        <v>15</v>
      </c>
      <c r="G278" s="18" t="s">
        <v>78</v>
      </c>
      <c r="H278" s="16" t="s">
        <v>349</v>
      </c>
      <c r="I278" s="16" t="s">
        <v>18</v>
      </c>
      <c r="J278" s="4" t="s">
        <v>350</v>
      </c>
      <c r="K278" s="16">
        <v>1200</v>
      </c>
    </row>
    <row r="279" ht="30" customHeight="1" spans="1:11">
      <c r="A279" s="12">
        <v>277</v>
      </c>
      <c r="B279" s="13" t="s">
        <v>388</v>
      </c>
      <c r="C279" s="14" t="s">
        <v>39</v>
      </c>
      <c r="D279" s="15">
        <v>50</v>
      </c>
      <c r="E279" s="16" t="s">
        <v>347</v>
      </c>
      <c r="F279" s="17" t="s">
        <v>15</v>
      </c>
      <c r="G279" s="18" t="s">
        <v>48</v>
      </c>
      <c r="H279" s="16" t="s">
        <v>349</v>
      </c>
      <c r="I279" s="16" t="s">
        <v>18</v>
      </c>
      <c r="J279" s="4" t="s">
        <v>350</v>
      </c>
      <c r="K279" s="16">
        <v>1200</v>
      </c>
    </row>
    <row r="280" ht="30" customHeight="1" spans="1:11">
      <c r="A280" s="12">
        <v>278</v>
      </c>
      <c r="B280" s="13" t="s">
        <v>389</v>
      </c>
      <c r="C280" s="14" t="s">
        <v>39</v>
      </c>
      <c r="D280" s="15">
        <v>50</v>
      </c>
      <c r="E280" s="16" t="s">
        <v>347</v>
      </c>
      <c r="F280" s="17" t="s">
        <v>15</v>
      </c>
      <c r="G280" s="18" t="s">
        <v>301</v>
      </c>
      <c r="H280" s="16" t="s">
        <v>349</v>
      </c>
      <c r="I280" s="16" t="s">
        <v>18</v>
      </c>
      <c r="J280" s="4" t="s">
        <v>350</v>
      </c>
      <c r="K280" s="16">
        <v>1200</v>
      </c>
    </row>
    <row r="281" ht="30" customHeight="1" spans="1:11">
      <c r="A281" s="12">
        <v>279</v>
      </c>
      <c r="B281" s="13" t="s">
        <v>390</v>
      </c>
      <c r="C281" s="14" t="s">
        <v>39</v>
      </c>
      <c r="D281" s="15">
        <v>45</v>
      </c>
      <c r="E281" s="16" t="s">
        <v>347</v>
      </c>
      <c r="F281" s="17" t="s">
        <v>15</v>
      </c>
      <c r="G281" s="18" t="s">
        <v>42</v>
      </c>
      <c r="H281" s="16" t="s">
        <v>349</v>
      </c>
      <c r="I281" s="16" t="s">
        <v>18</v>
      </c>
      <c r="J281" s="4" t="s">
        <v>350</v>
      </c>
      <c r="K281" s="16">
        <v>1200</v>
      </c>
    </row>
    <row r="282" ht="30" customHeight="1" spans="1:11">
      <c r="A282" s="12">
        <v>280</v>
      </c>
      <c r="B282" s="13" t="s">
        <v>391</v>
      </c>
      <c r="C282" s="14" t="s">
        <v>39</v>
      </c>
      <c r="D282" s="15">
        <v>45</v>
      </c>
      <c r="E282" s="16" t="s">
        <v>347</v>
      </c>
      <c r="F282" s="17" t="s">
        <v>15</v>
      </c>
      <c r="G282" s="18" t="s">
        <v>60</v>
      </c>
      <c r="H282" s="16" t="s">
        <v>349</v>
      </c>
      <c r="I282" s="16" t="s">
        <v>18</v>
      </c>
      <c r="J282" s="4" t="s">
        <v>350</v>
      </c>
      <c r="K282" s="16">
        <v>1200</v>
      </c>
    </row>
    <row r="283" ht="30" customHeight="1" spans="1:11">
      <c r="A283" s="12">
        <v>281</v>
      </c>
      <c r="B283" s="13" t="s">
        <v>392</v>
      </c>
      <c r="C283" s="14" t="s">
        <v>39</v>
      </c>
      <c r="D283" s="15">
        <v>43</v>
      </c>
      <c r="E283" s="16" t="s">
        <v>347</v>
      </c>
      <c r="F283" s="17" t="s">
        <v>363</v>
      </c>
      <c r="G283" s="18" t="s">
        <v>71</v>
      </c>
      <c r="H283" s="16" t="s">
        <v>349</v>
      </c>
      <c r="I283" s="16" t="s">
        <v>18</v>
      </c>
      <c r="J283" s="4" t="s">
        <v>350</v>
      </c>
      <c r="K283" s="16">
        <v>1200</v>
      </c>
    </row>
    <row r="284" ht="30" customHeight="1" spans="1:11">
      <c r="A284" s="12">
        <v>282</v>
      </c>
      <c r="B284" s="13" t="s">
        <v>393</v>
      </c>
      <c r="C284" s="14" t="s">
        <v>39</v>
      </c>
      <c r="D284" s="15">
        <v>44</v>
      </c>
      <c r="E284" s="16" t="s">
        <v>347</v>
      </c>
      <c r="F284" s="17" t="s">
        <v>15</v>
      </c>
      <c r="G284" s="18" t="s">
        <v>60</v>
      </c>
      <c r="H284" s="16" t="s">
        <v>349</v>
      </c>
      <c r="I284" s="16" t="s">
        <v>18</v>
      </c>
      <c r="J284" s="4" t="s">
        <v>350</v>
      </c>
      <c r="K284" s="16">
        <v>1200</v>
      </c>
    </row>
    <row r="285" ht="30" customHeight="1" spans="1:11">
      <c r="A285" s="12">
        <v>283</v>
      </c>
      <c r="B285" s="13" t="s">
        <v>394</v>
      </c>
      <c r="C285" s="14" t="s">
        <v>39</v>
      </c>
      <c r="D285" s="15">
        <v>50</v>
      </c>
      <c r="E285" s="16" t="s">
        <v>347</v>
      </c>
      <c r="F285" s="17" t="s">
        <v>363</v>
      </c>
      <c r="G285" s="18" t="s">
        <v>62</v>
      </c>
      <c r="H285" s="16" t="s">
        <v>349</v>
      </c>
      <c r="I285" s="16" t="s">
        <v>18</v>
      </c>
      <c r="J285" s="4" t="s">
        <v>350</v>
      </c>
      <c r="K285" s="16">
        <v>1200</v>
      </c>
    </row>
    <row r="286" ht="30" customHeight="1" spans="1:11">
      <c r="A286" s="12">
        <v>284</v>
      </c>
      <c r="B286" s="13" t="s">
        <v>395</v>
      </c>
      <c r="C286" s="14" t="s">
        <v>39</v>
      </c>
      <c r="D286" s="15">
        <v>58</v>
      </c>
      <c r="E286" s="16" t="s">
        <v>347</v>
      </c>
      <c r="F286" s="17" t="s">
        <v>15</v>
      </c>
      <c r="G286" s="18" t="s">
        <v>46</v>
      </c>
      <c r="H286" s="16" t="s">
        <v>349</v>
      </c>
      <c r="I286" s="16" t="s">
        <v>18</v>
      </c>
      <c r="J286" s="4" t="s">
        <v>350</v>
      </c>
      <c r="K286" s="16">
        <v>1200</v>
      </c>
    </row>
    <row r="287" ht="30" customHeight="1" spans="1:11">
      <c r="A287" s="12">
        <v>285</v>
      </c>
      <c r="B287" s="13" t="s">
        <v>396</v>
      </c>
      <c r="C287" s="14" t="s">
        <v>13</v>
      </c>
      <c r="D287" s="15">
        <v>30</v>
      </c>
      <c r="E287" s="16" t="s">
        <v>347</v>
      </c>
      <c r="F287" s="17" t="s">
        <v>15</v>
      </c>
      <c r="G287" s="18" t="s">
        <v>397</v>
      </c>
      <c r="H287" s="16" t="s">
        <v>349</v>
      </c>
      <c r="I287" s="16" t="s">
        <v>18</v>
      </c>
      <c r="J287" s="4" t="s">
        <v>350</v>
      </c>
      <c r="K287" s="16">
        <v>1200</v>
      </c>
    </row>
    <row r="288" ht="30" customHeight="1" spans="1:11">
      <c r="A288" s="12">
        <v>286</v>
      </c>
      <c r="B288" s="13" t="s">
        <v>398</v>
      </c>
      <c r="C288" s="14" t="s">
        <v>39</v>
      </c>
      <c r="D288" s="15">
        <v>59</v>
      </c>
      <c r="E288" s="16" t="s">
        <v>347</v>
      </c>
      <c r="F288" s="17" t="s">
        <v>15</v>
      </c>
      <c r="G288" s="18" t="s">
        <v>386</v>
      </c>
      <c r="H288" s="16" t="s">
        <v>349</v>
      </c>
      <c r="I288" s="16" t="s">
        <v>18</v>
      </c>
      <c r="J288" s="4" t="s">
        <v>350</v>
      </c>
      <c r="K288" s="16">
        <v>1200</v>
      </c>
    </row>
    <row r="289" ht="30" customHeight="1" spans="1:11">
      <c r="A289" s="12">
        <v>287</v>
      </c>
      <c r="B289" s="13" t="s">
        <v>399</v>
      </c>
      <c r="C289" s="14" t="s">
        <v>39</v>
      </c>
      <c r="D289" s="15">
        <v>53</v>
      </c>
      <c r="E289" s="16" t="s">
        <v>347</v>
      </c>
      <c r="F289" s="17" t="s">
        <v>15</v>
      </c>
      <c r="G289" s="18" t="s">
        <v>62</v>
      </c>
      <c r="H289" s="16" t="s">
        <v>349</v>
      </c>
      <c r="I289" s="16" t="s">
        <v>18</v>
      </c>
      <c r="J289" s="4" t="s">
        <v>400</v>
      </c>
      <c r="K289" s="20">
        <v>1320</v>
      </c>
    </row>
    <row r="290" ht="30" customHeight="1" spans="1:11">
      <c r="A290" s="12">
        <v>288</v>
      </c>
      <c r="B290" s="13" t="s">
        <v>401</v>
      </c>
      <c r="C290" s="14" t="s">
        <v>39</v>
      </c>
      <c r="D290" s="15">
        <v>54</v>
      </c>
      <c r="E290" s="16" t="s">
        <v>347</v>
      </c>
      <c r="F290" s="17" t="s">
        <v>15</v>
      </c>
      <c r="G290" s="18" t="s">
        <v>46</v>
      </c>
      <c r="H290" s="16" t="s">
        <v>349</v>
      </c>
      <c r="I290" s="16" t="s">
        <v>18</v>
      </c>
      <c r="J290" s="4" t="s">
        <v>400</v>
      </c>
      <c r="K290" s="20">
        <v>1320</v>
      </c>
    </row>
    <row r="291" ht="30" customHeight="1" spans="1:11">
      <c r="A291" s="12">
        <v>289</v>
      </c>
      <c r="B291" s="13" t="s">
        <v>402</v>
      </c>
      <c r="C291" s="14" t="s">
        <v>39</v>
      </c>
      <c r="D291" s="15">
        <v>30</v>
      </c>
      <c r="E291" s="16" t="s">
        <v>347</v>
      </c>
      <c r="F291" s="17" t="s">
        <v>15</v>
      </c>
      <c r="G291" s="18" t="s">
        <v>89</v>
      </c>
      <c r="H291" s="16" t="s">
        <v>349</v>
      </c>
      <c r="I291" s="16" t="s">
        <v>18</v>
      </c>
      <c r="J291" s="4" t="s">
        <v>400</v>
      </c>
      <c r="K291" s="20">
        <v>1320</v>
      </c>
    </row>
    <row r="292" ht="30" customHeight="1" spans="1:11">
      <c r="A292" s="12">
        <v>290</v>
      </c>
      <c r="B292" s="13" t="s">
        <v>403</v>
      </c>
      <c r="C292" s="14" t="s">
        <v>39</v>
      </c>
      <c r="D292" s="15">
        <v>34</v>
      </c>
      <c r="E292" s="16" t="s">
        <v>347</v>
      </c>
      <c r="F292" s="17" t="s">
        <v>15</v>
      </c>
      <c r="G292" s="18" t="s">
        <v>404</v>
      </c>
      <c r="H292" s="16" t="s">
        <v>349</v>
      </c>
      <c r="I292" s="16" t="s">
        <v>18</v>
      </c>
      <c r="J292" s="4" t="s">
        <v>400</v>
      </c>
      <c r="K292" s="20">
        <v>1320</v>
      </c>
    </row>
    <row r="293" ht="30" customHeight="1" spans="1:11">
      <c r="A293" s="12">
        <v>291</v>
      </c>
      <c r="B293" s="13" t="s">
        <v>405</v>
      </c>
      <c r="C293" s="14" t="s">
        <v>39</v>
      </c>
      <c r="D293" s="15">
        <v>50</v>
      </c>
      <c r="E293" s="16" t="s">
        <v>347</v>
      </c>
      <c r="F293" s="17" t="s">
        <v>15</v>
      </c>
      <c r="G293" s="18" t="s">
        <v>46</v>
      </c>
      <c r="H293" s="16" t="s">
        <v>349</v>
      </c>
      <c r="I293" s="16" t="s">
        <v>18</v>
      </c>
      <c r="J293" s="4" t="s">
        <v>400</v>
      </c>
      <c r="K293" s="20">
        <v>1320</v>
      </c>
    </row>
    <row r="294" ht="30" customHeight="1" spans="1:11">
      <c r="A294" s="12">
        <v>292</v>
      </c>
      <c r="B294" s="13" t="s">
        <v>406</v>
      </c>
      <c r="C294" s="14" t="s">
        <v>39</v>
      </c>
      <c r="D294" s="15">
        <v>50</v>
      </c>
      <c r="E294" s="16" t="s">
        <v>347</v>
      </c>
      <c r="F294" s="17" t="s">
        <v>15</v>
      </c>
      <c r="G294" s="18" t="s">
        <v>348</v>
      </c>
      <c r="H294" s="16" t="s">
        <v>349</v>
      </c>
      <c r="I294" s="16" t="s">
        <v>18</v>
      </c>
      <c r="J294" s="4" t="s">
        <v>400</v>
      </c>
      <c r="K294" s="20">
        <v>1320</v>
      </c>
    </row>
    <row r="295" ht="30" customHeight="1" spans="1:11">
      <c r="A295" s="12">
        <v>293</v>
      </c>
      <c r="B295" s="13" t="s">
        <v>407</v>
      </c>
      <c r="C295" s="14" t="s">
        <v>39</v>
      </c>
      <c r="D295" s="15">
        <v>53</v>
      </c>
      <c r="E295" s="16" t="s">
        <v>347</v>
      </c>
      <c r="F295" s="17" t="s">
        <v>15</v>
      </c>
      <c r="G295" s="18" t="s">
        <v>89</v>
      </c>
      <c r="H295" s="16" t="s">
        <v>349</v>
      </c>
      <c r="I295" s="16" t="s">
        <v>18</v>
      </c>
      <c r="J295" s="4" t="s">
        <v>400</v>
      </c>
      <c r="K295" s="20">
        <v>1320</v>
      </c>
    </row>
    <row r="296" ht="30" customHeight="1" spans="1:11">
      <c r="A296" s="12">
        <v>294</v>
      </c>
      <c r="B296" s="13" t="s">
        <v>408</v>
      </c>
      <c r="C296" s="14" t="s">
        <v>39</v>
      </c>
      <c r="D296" s="15">
        <v>45</v>
      </c>
      <c r="E296" s="16" t="s">
        <v>347</v>
      </c>
      <c r="F296" s="17" t="s">
        <v>15</v>
      </c>
      <c r="G296" s="18" t="s">
        <v>409</v>
      </c>
      <c r="H296" s="16" t="s">
        <v>349</v>
      </c>
      <c r="I296" s="16" t="s">
        <v>18</v>
      </c>
      <c r="J296" s="4" t="s">
        <v>400</v>
      </c>
      <c r="K296" s="20">
        <v>1320</v>
      </c>
    </row>
    <row r="297" ht="30" customHeight="1" spans="1:11">
      <c r="A297" s="12">
        <v>295</v>
      </c>
      <c r="B297" s="13" t="s">
        <v>410</v>
      </c>
      <c r="C297" s="14" t="s">
        <v>39</v>
      </c>
      <c r="D297" s="15">
        <v>36</v>
      </c>
      <c r="E297" s="16" t="s">
        <v>347</v>
      </c>
      <c r="F297" s="17" t="s">
        <v>15</v>
      </c>
      <c r="G297" s="18" t="s">
        <v>46</v>
      </c>
      <c r="H297" s="16" t="s">
        <v>349</v>
      </c>
      <c r="I297" s="16" t="s">
        <v>18</v>
      </c>
      <c r="J297" s="4" t="s">
        <v>400</v>
      </c>
      <c r="K297" s="20">
        <v>1320</v>
      </c>
    </row>
    <row r="298" ht="30" customHeight="1" spans="1:11">
      <c r="A298" s="12">
        <v>296</v>
      </c>
      <c r="B298" s="13" t="s">
        <v>411</v>
      </c>
      <c r="C298" s="14" t="s">
        <v>39</v>
      </c>
      <c r="D298" s="15">
        <v>45</v>
      </c>
      <c r="E298" s="16" t="s">
        <v>347</v>
      </c>
      <c r="F298" s="17" t="s">
        <v>15</v>
      </c>
      <c r="G298" s="18" t="s">
        <v>42</v>
      </c>
      <c r="H298" s="16" t="s">
        <v>349</v>
      </c>
      <c r="I298" s="16" t="s">
        <v>18</v>
      </c>
      <c r="J298" s="4" t="s">
        <v>400</v>
      </c>
      <c r="K298" s="20">
        <v>1320</v>
      </c>
    </row>
    <row r="299" ht="30" customHeight="1" spans="1:11">
      <c r="A299" s="12">
        <v>297</v>
      </c>
      <c r="B299" s="13" t="s">
        <v>412</v>
      </c>
      <c r="C299" s="14" t="s">
        <v>13</v>
      </c>
      <c r="D299" s="15">
        <v>39</v>
      </c>
      <c r="E299" s="16" t="s">
        <v>347</v>
      </c>
      <c r="F299" s="17" t="s">
        <v>15</v>
      </c>
      <c r="G299" s="18" t="s">
        <v>132</v>
      </c>
      <c r="H299" s="16" t="s">
        <v>349</v>
      </c>
      <c r="I299" s="16" t="s">
        <v>18</v>
      </c>
      <c r="J299" s="4" t="s">
        <v>400</v>
      </c>
      <c r="K299" s="20">
        <v>1320</v>
      </c>
    </row>
    <row r="300" ht="30" customHeight="1" spans="1:11">
      <c r="A300" s="12">
        <v>298</v>
      </c>
      <c r="B300" s="13" t="s">
        <v>413</v>
      </c>
      <c r="C300" s="14" t="s">
        <v>39</v>
      </c>
      <c r="D300" s="15">
        <v>41</v>
      </c>
      <c r="E300" s="16" t="s">
        <v>347</v>
      </c>
      <c r="F300" s="17" t="s">
        <v>15</v>
      </c>
      <c r="G300" s="18" t="s">
        <v>46</v>
      </c>
      <c r="H300" s="16" t="s">
        <v>349</v>
      </c>
      <c r="I300" s="16" t="s">
        <v>18</v>
      </c>
      <c r="J300" s="4" t="s">
        <v>400</v>
      </c>
      <c r="K300" s="20">
        <v>1320</v>
      </c>
    </row>
    <row r="301" ht="30" customHeight="1" spans="1:11">
      <c r="A301" s="12">
        <v>299</v>
      </c>
      <c r="B301" s="13" t="s">
        <v>414</v>
      </c>
      <c r="C301" s="14" t="s">
        <v>39</v>
      </c>
      <c r="D301" s="15">
        <v>44</v>
      </c>
      <c r="E301" s="16" t="s">
        <v>347</v>
      </c>
      <c r="F301" s="17" t="s">
        <v>15</v>
      </c>
      <c r="G301" s="18" t="s">
        <v>42</v>
      </c>
      <c r="H301" s="16" t="s">
        <v>349</v>
      </c>
      <c r="I301" s="16" t="s">
        <v>18</v>
      </c>
      <c r="J301" s="4" t="s">
        <v>400</v>
      </c>
      <c r="K301" s="20">
        <v>1320</v>
      </c>
    </row>
    <row r="302" ht="30" customHeight="1" spans="1:11">
      <c r="A302" s="12">
        <v>300</v>
      </c>
      <c r="B302" s="13" t="s">
        <v>415</v>
      </c>
      <c r="C302" s="14" t="s">
        <v>39</v>
      </c>
      <c r="D302" s="15">
        <v>44</v>
      </c>
      <c r="E302" s="16" t="s">
        <v>347</v>
      </c>
      <c r="F302" s="17" t="s">
        <v>15</v>
      </c>
      <c r="G302" s="18" t="s">
        <v>60</v>
      </c>
      <c r="H302" s="16" t="s">
        <v>349</v>
      </c>
      <c r="I302" s="16" t="s">
        <v>18</v>
      </c>
      <c r="J302" s="4" t="s">
        <v>400</v>
      </c>
      <c r="K302" s="20">
        <v>1320</v>
      </c>
    </row>
    <row r="303" ht="30" customHeight="1" spans="1:11">
      <c r="A303" s="12">
        <v>301</v>
      </c>
      <c r="B303" s="13" t="s">
        <v>416</v>
      </c>
      <c r="C303" s="14" t="s">
        <v>39</v>
      </c>
      <c r="D303" s="15">
        <v>50</v>
      </c>
      <c r="E303" s="16" t="s">
        <v>347</v>
      </c>
      <c r="F303" s="17" t="s">
        <v>15</v>
      </c>
      <c r="G303" s="18" t="s">
        <v>282</v>
      </c>
      <c r="H303" s="16" t="s">
        <v>349</v>
      </c>
      <c r="I303" s="16" t="s">
        <v>18</v>
      </c>
      <c r="J303" s="4" t="s">
        <v>400</v>
      </c>
      <c r="K303" s="20">
        <v>1320</v>
      </c>
    </row>
    <row r="304" ht="30" customHeight="1" spans="1:11">
      <c r="A304" s="12">
        <v>302</v>
      </c>
      <c r="B304" s="13" t="s">
        <v>417</v>
      </c>
      <c r="C304" s="14" t="s">
        <v>39</v>
      </c>
      <c r="D304" s="15">
        <v>49</v>
      </c>
      <c r="E304" s="16" t="s">
        <v>347</v>
      </c>
      <c r="F304" s="17" t="s">
        <v>15</v>
      </c>
      <c r="G304" s="18" t="s">
        <v>71</v>
      </c>
      <c r="H304" s="16" t="s">
        <v>349</v>
      </c>
      <c r="I304" s="16" t="s">
        <v>18</v>
      </c>
      <c r="J304" s="4" t="s">
        <v>400</v>
      </c>
      <c r="K304" s="20">
        <v>1320</v>
      </c>
    </row>
    <row r="305" ht="30" customHeight="1" spans="1:11">
      <c r="A305" s="12">
        <v>303</v>
      </c>
      <c r="B305" s="13" t="s">
        <v>418</v>
      </c>
      <c r="C305" s="14" t="s">
        <v>39</v>
      </c>
      <c r="D305" s="15">
        <v>48</v>
      </c>
      <c r="E305" s="16" t="s">
        <v>347</v>
      </c>
      <c r="F305" s="17" t="s">
        <v>15</v>
      </c>
      <c r="G305" s="18" t="s">
        <v>419</v>
      </c>
      <c r="H305" s="16" t="s">
        <v>349</v>
      </c>
      <c r="I305" s="16" t="s">
        <v>18</v>
      </c>
      <c r="J305" s="4" t="s">
        <v>400</v>
      </c>
      <c r="K305" s="20">
        <v>1320</v>
      </c>
    </row>
    <row r="306" ht="30" customHeight="1" spans="1:11">
      <c r="A306" s="12">
        <v>304</v>
      </c>
      <c r="B306" s="13" t="s">
        <v>420</v>
      </c>
      <c r="C306" s="14" t="s">
        <v>39</v>
      </c>
      <c r="D306" s="15">
        <v>49</v>
      </c>
      <c r="E306" s="16" t="s">
        <v>347</v>
      </c>
      <c r="F306" s="17" t="s">
        <v>15</v>
      </c>
      <c r="G306" s="18" t="s">
        <v>73</v>
      </c>
      <c r="H306" s="16" t="s">
        <v>349</v>
      </c>
      <c r="I306" s="16" t="s">
        <v>18</v>
      </c>
      <c r="J306" s="4" t="s">
        <v>400</v>
      </c>
      <c r="K306" s="20">
        <v>1320</v>
      </c>
    </row>
    <row r="307" ht="30" customHeight="1" spans="1:11">
      <c r="A307" s="12">
        <v>305</v>
      </c>
      <c r="B307" s="13" t="s">
        <v>421</v>
      </c>
      <c r="C307" s="14" t="s">
        <v>39</v>
      </c>
      <c r="D307" s="15">
        <v>51</v>
      </c>
      <c r="E307" s="16" t="s">
        <v>347</v>
      </c>
      <c r="F307" s="17" t="s">
        <v>15</v>
      </c>
      <c r="G307" s="18" t="s">
        <v>282</v>
      </c>
      <c r="H307" s="16" t="s">
        <v>349</v>
      </c>
      <c r="I307" s="16" t="s">
        <v>18</v>
      </c>
      <c r="J307" s="4" t="s">
        <v>400</v>
      </c>
      <c r="K307" s="20">
        <v>1320</v>
      </c>
    </row>
    <row r="308" ht="30" customHeight="1" spans="1:11">
      <c r="A308" s="12">
        <v>306</v>
      </c>
      <c r="B308" s="13" t="s">
        <v>422</v>
      </c>
      <c r="C308" s="14" t="s">
        <v>39</v>
      </c>
      <c r="D308" s="15">
        <v>54</v>
      </c>
      <c r="E308" s="16" t="s">
        <v>347</v>
      </c>
      <c r="F308" s="17" t="s">
        <v>15</v>
      </c>
      <c r="G308" s="18" t="s">
        <v>42</v>
      </c>
      <c r="H308" s="16" t="s">
        <v>349</v>
      </c>
      <c r="I308" s="16" t="s">
        <v>18</v>
      </c>
      <c r="J308" s="4" t="s">
        <v>400</v>
      </c>
      <c r="K308" s="20">
        <v>1320</v>
      </c>
    </row>
    <row r="309" ht="30" customHeight="1" spans="1:11">
      <c r="A309" s="12">
        <v>307</v>
      </c>
      <c r="B309" s="13" t="s">
        <v>423</v>
      </c>
      <c r="C309" s="14" t="s">
        <v>39</v>
      </c>
      <c r="D309" s="15">
        <v>45</v>
      </c>
      <c r="E309" s="16" t="s">
        <v>347</v>
      </c>
      <c r="F309" s="17" t="s">
        <v>15</v>
      </c>
      <c r="G309" s="18" t="s">
        <v>386</v>
      </c>
      <c r="H309" s="16" t="s">
        <v>349</v>
      </c>
      <c r="I309" s="16" t="s">
        <v>18</v>
      </c>
      <c r="J309" s="4" t="s">
        <v>400</v>
      </c>
      <c r="K309" s="20">
        <v>1320</v>
      </c>
    </row>
    <row r="310" ht="30" customHeight="1" spans="1:11">
      <c r="A310" s="12">
        <v>308</v>
      </c>
      <c r="B310" s="13" t="s">
        <v>424</v>
      </c>
      <c r="C310" s="14" t="s">
        <v>39</v>
      </c>
      <c r="D310" s="15">
        <v>55</v>
      </c>
      <c r="E310" s="16" t="s">
        <v>347</v>
      </c>
      <c r="F310" s="17" t="s">
        <v>15</v>
      </c>
      <c r="G310" s="18" t="s">
        <v>87</v>
      </c>
      <c r="H310" s="16" t="s">
        <v>349</v>
      </c>
      <c r="I310" s="16" t="s">
        <v>18</v>
      </c>
      <c r="J310" s="4" t="s">
        <v>400</v>
      </c>
      <c r="K310" s="20">
        <v>1320</v>
      </c>
    </row>
    <row r="311" ht="30" customHeight="1" spans="1:11">
      <c r="A311" s="12">
        <v>309</v>
      </c>
      <c r="B311" s="13" t="s">
        <v>425</v>
      </c>
      <c r="C311" s="14" t="s">
        <v>39</v>
      </c>
      <c r="D311" s="15">
        <v>24</v>
      </c>
      <c r="E311" s="16" t="s">
        <v>347</v>
      </c>
      <c r="F311" s="17" t="s">
        <v>15</v>
      </c>
      <c r="G311" s="18" t="s">
        <v>426</v>
      </c>
      <c r="H311" s="16" t="s">
        <v>349</v>
      </c>
      <c r="I311" s="16" t="s">
        <v>18</v>
      </c>
      <c r="J311" s="4" t="s">
        <v>400</v>
      </c>
      <c r="K311" s="20">
        <v>1320</v>
      </c>
    </row>
    <row r="312" ht="30" customHeight="1" spans="1:11">
      <c r="A312" s="12">
        <v>310</v>
      </c>
      <c r="B312" s="13" t="s">
        <v>427</v>
      </c>
      <c r="C312" s="14" t="s">
        <v>13</v>
      </c>
      <c r="D312" s="15">
        <v>47</v>
      </c>
      <c r="E312" s="16" t="s">
        <v>347</v>
      </c>
      <c r="F312" s="17" t="s">
        <v>15</v>
      </c>
      <c r="G312" s="18" t="s">
        <v>16</v>
      </c>
      <c r="H312" s="16" t="s">
        <v>349</v>
      </c>
      <c r="I312" s="16" t="s">
        <v>18</v>
      </c>
      <c r="J312" s="4" t="s">
        <v>400</v>
      </c>
      <c r="K312" s="20">
        <v>1320</v>
      </c>
    </row>
    <row r="313" ht="30" customHeight="1" spans="1:11">
      <c r="A313" s="12">
        <v>311</v>
      </c>
      <c r="B313" s="13" t="s">
        <v>428</v>
      </c>
      <c r="C313" s="14" t="s">
        <v>39</v>
      </c>
      <c r="D313" s="15">
        <v>54</v>
      </c>
      <c r="E313" s="16" t="s">
        <v>347</v>
      </c>
      <c r="F313" s="17" t="s">
        <v>15</v>
      </c>
      <c r="G313" s="18" t="s">
        <v>48</v>
      </c>
      <c r="H313" s="16" t="s">
        <v>349</v>
      </c>
      <c r="I313" s="16" t="s">
        <v>18</v>
      </c>
      <c r="J313" s="4" t="s">
        <v>400</v>
      </c>
      <c r="K313" s="20">
        <v>1320</v>
      </c>
    </row>
    <row r="314" ht="30" customHeight="1" spans="1:11">
      <c r="A314" s="12">
        <v>312</v>
      </c>
      <c r="B314" s="13" t="s">
        <v>429</v>
      </c>
      <c r="C314" s="14" t="s">
        <v>39</v>
      </c>
      <c r="D314" s="15">
        <v>53</v>
      </c>
      <c r="E314" s="16" t="s">
        <v>347</v>
      </c>
      <c r="F314" s="17" t="s">
        <v>15</v>
      </c>
      <c r="G314" s="18" t="s">
        <v>78</v>
      </c>
      <c r="H314" s="16" t="s">
        <v>349</v>
      </c>
      <c r="I314" s="16" t="s">
        <v>18</v>
      </c>
      <c r="J314" s="4" t="s">
        <v>400</v>
      </c>
      <c r="K314" s="20">
        <v>1320</v>
      </c>
    </row>
    <row r="315" ht="30" customHeight="1" spans="1:11">
      <c r="A315" s="12">
        <v>313</v>
      </c>
      <c r="B315" s="13" t="s">
        <v>430</v>
      </c>
      <c r="C315" s="14" t="s">
        <v>39</v>
      </c>
      <c r="D315" s="15">
        <v>37</v>
      </c>
      <c r="E315" s="16" t="s">
        <v>347</v>
      </c>
      <c r="F315" s="17" t="s">
        <v>15</v>
      </c>
      <c r="G315" s="18" t="s">
        <v>44</v>
      </c>
      <c r="H315" s="16" t="s">
        <v>349</v>
      </c>
      <c r="I315" s="16" t="s">
        <v>18</v>
      </c>
      <c r="J315" s="4" t="s">
        <v>400</v>
      </c>
      <c r="K315" s="20">
        <v>1320</v>
      </c>
    </row>
    <row r="316" ht="30" customHeight="1" spans="1:11">
      <c r="A316" s="12">
        <v>314</v>
      </c>
      <c r="B316" s="13" t="s">
        <v>431</v>
      </c>
      <c r="C316" s="14" t="s">
        <v>39</v>
      </c>
      <c r="D316" s="15">
        <v>45</v>
      </c>
      <c r="E316" s="16" t="s">
        <v>347</v>
      </c>
      <c r="F316" s="17" t="s">
        <v>15</v>
      </c>
      <c r="G316" s="18" t="s">
        <v>42</v>
      </c>
      <c r="H316" s="16" t="s">
        <v>349</v>
      </c>
      <c r="I316" s="16" t="s">
        <v>18</v>
      </c>
      <c r="J316" s="4" t="s">
        <v>400</v>
      </c>
      <c r="K316" s="20">
        <v>1320</v>
      </c>
    </row>
    <row r="317" ht="30" customHeight="1" spans="1:11">
      <c r="A317" s="12">
        <v>315</v>
      </c>
      <c r="B317" s="13" t="s">
        <v>432</v>
      </c>
      <c r="C317" s="14" t="s">
        <v>39</v>
      </c>
      <c r="D317" s="15">
        <v>50</v>
      </c>
      <c r="E317" s="16" t="s">
        <v>347</v>
      </c>
      <c r="F317" s="17" t="s">
        <v>15</v>
      </c>
      <c r="G317" s="18" t="s">
        <v>42</v>
      </c>
      <c r="H317" s="16" t="s">
        <v>349</v>
      </c>
      <c r="I317" s="16" t="s">
        <v>18</v>
      </c>
      <c r="J317" s="4" t="s">
        <v>400</v>
      </c>
      <c r="K317" s="20">
        <v>1320</v>
      </c>
    </row>
    <row r="318" ht="30" customHeight="1" spans="1:11">
      <c r="A318" s="12">
        <v>316</v>
      </c>
      <c r="B318" s="13" t="s">
        <v>433</v>
      </c>
      <c r="C318" s="14" t="s">
        <v>39</v>
      </c>
      <c r="D318" s="15">
        <v>43</v>
      </c>
      <c r="E318" s="16" t="s">
        <v>347</v>
      </c>
      <c r="F318" s="17" t="s">
        <v>15</v>
      </c>
      <c r="G318" s="18" t="s">
        <v>44</v>
      </c>
      <c r="H318" s="16" t="s">
        <v>349</v>
      </c>
      <c r="I318" s="16" t="s">
        <v>18</v>
      </c>
      <c r="J318" s="4" t="s">
        <v>400</v>
      </c>
      <c r="K318" s="20">
        <v>1320</v>
      </c>
    </row>
    <row r="319" ht="30" customHeight="1" spans="1:11">
      <c r="A319" s="12">
        <v>317</v>
      </c>
      <c r="B319" s="13" t="s">
        <v>434</v>
      </c>
      <c r="C319" s="14" t="s">
        <v>39</v>
      </c>
      <c r="D319" s="15">
        <v>51</v>
      </c>
      <c r="E319" s="16" t="s">
        <v>347</v>
      </c>
      <c r="F319" s="17" t="s">
        <v>15</v>
      </c>
      <c r="G319" s="18" t="s">
        <v>78</v>
      </c>
      <c r="H319" s="16" t="s">
        <v>349</v>
      </c>
      <c r="I319" s="16" t="s">
        <v>18</v>
      </c>
      <c r="J319" s="4" t="s">
        <v>400</v>
      </c>
      <c r="K319" s="20">
        <v>1320</v>
      </c>
    </row>
    <row r="320" ht="30" customHeight="1" spans="1:11">
      <c r="A320" s="12">
        <v>318</v>
      </c>
      <c r="B320" s="13" t="s">
        <v>435</v>
      </c>
      <c r="C320" s="14" t="s">
        <v>39</v>
      </c>
      <c r="D320" s="15">
        <v>34</v>
      </c>
      <c r="E320" s="16" t="s">
        <v>347</v>
      </c>
      <c r="F320" s="17" t="s">
        <v>15</v>
      </c>
      <c r="G320" s="18" t="s">
        <v>87</v>
      </c>
      <c r="H320" s="16" t="s">
        <v>349</v>
      </c>
      <c r="I320" s="16" t="s">
        <v>18</v>
      </c>
      <c r="J320" s="4" t="s">
        <v>400</v>
      </c>
      <c r="K320" s="20">
        <v>1320</v>
      </c>
    </row>
    <row r="321" ht="30" customHeight="1" spans="1:11">
      <c r="A321" s="12">
        <v>319</v>
      </c>
      <c r="B321" s="13" t="s">
        <v>436</v>
      </c>
      <c r="C321" s="14" t="s">
        <v>39</v>
      </c>
      <c r="D321" s="15">
        <v>33</v>
      </c>
      <c r="E321" s="16" t="s">
        <v>347</v>
      </c>
      <c r="F321" s="17" t="s">
        <v>15</v>
      </c>
      <c r="G321" s="18" t="s">
        <v>386</v>
      </c>
      <c r="H321" s="16" t="s">
        <v>349</v>
      </c>
      <c r="I321" s="16" t="s">
        <v>18</v>
      </c>
      <c r="J321" s="4" t="s">
        <v>400</v>
      </c>
      <c r="K321" s="20">
        <v>1320</v>
      </c>
    </row>
    <row r="322" ht="30" customHeight="1" spans="1:11">
      <c r="A322" s="12">
        <v>320</v>
      </c>
      <c r="B322" s="13" t="s">
        <v>437</v>
      </c>
      <c r="C322" s="14" t="s">
        <v>39</v>
      </c>
      <c r="D322" s="15">
        <v>47</v>
      </c>
      <c r="E322" s="16" t="s">
        <v>347</v>
      </c>
      <c r="F322" s="17" t="s">
        <v>15</v>
      </c>
      <c r="G322" s="18" t="s">
        <v>95</v>
      </c>
      <c r="H322" s="16" t="s">
        <v>349</v>
      </c>
      <c r="I322" s="16" t="s">
        <v>18</v>
      </c>
      <c r="J322" s="4" t="s">
        <v>400</v>
      </c>
      <c r="K322" s="20">
        <v>1320</v>
      </c>
    </row>
    <row r="323" ht="30" customHeight="1" spans="1:11">
      <c r="A323" s="12">
        <v>321</v>
      </c>
      <c r="B323" s="13" t="s">
        <v>438</v>
      </c>
      <c r="C323" s="14" t="s">
        <v>39</v>
      </c>
      <c r="D323" s="15">
        <v>47</v>
      </c>
      <c r="E323" s="16" t="s">
        <v>347</v>
      </c>
      <c r="F323" s="17" t="s">
        <v>15</v>
      </c>
      <c r="G323" s="18" t="s">
        <v>95</v>
      </c>
      <c r="H323" s="16" t="s">
        <v>349</v>
      </c>
      <c r="I323" s="16" t="s">
        <v>18</v>
      </c>
      <c r="J323" s="4" t="s">
        <v>400</v>
      </c>
      <c r="K323" s="20">
        <v>1320</v>
      </c>
    </row>
    <row r="324" ht="30" customHeight="1" spans="1:11">
      <c r="A324" s="12">
        <v>322</v>
      </c>
      <c r="B324" s="13" t="s">
        <v>439</v>
      </c>
      <c r="C324" s="14" t="s">
        <v>39</v>
      </c>
      <c r="D324" s="15">
        <v>57</v>
      </c>
      <c r="E324" s="16" t="s">
        <v>347</v>
      </c>
      <c r="F324" s="17" t="s">
        <v>15</v>
      </c>
      <c r="G324" s="18" t="s">
        <v>380</v>
      </c>
      <c r="H324" s="16" t="s">
        <v>349</v>
      </c>
      <c r="I324" s="16" t="s">
        <v>18</v>
      </c>
      <c r="J324" s="4" t="s">
        <v>400</v>
      </c>
      <c r="K324" s="20">
        <v>1320</v>
      </c>
    </row>
    <row r="325" ht="30" customHeight="1" spans="1:11">
      <c r="A325" s="12">
        <v>323</v>
      </c>
      <c r="B325" s="13" t="s">
        <v>440</v>
      </c>
      <c r="C325" s="14" t="s">
        <v>39</v>
      </c>
      <c r="D325" s="15">
        <v>44</v>
      </c>
      <c r="E325" s="16" t="s">
        <v>347</v>
      </c>
      <c r="F325" s="17" t="s">
        <v>15</v>
      </c>
      <c r="G325" s="18" t="s">
        <v>69</v>
      </c>
      <c r="H325" s="16" t="s">
        <v>349</v>
      </c>
      <c r="I325" s="16" t="s">
        <v>18</v>
      </c>
      <c r="J325" s="4" t="s">
        <v>400</v>
      </c>
      <c r="K325" s="20">
        <v>1320</v>
      </c>
    </row>
    <row r="326" ht="30" customHeight="1" spans="1:11">
      <c r="A326" s="12">
        <v>324</v>
      </c>
      <c r="B326" s="13" t="s">
        <v>441</v>
      </c>
      <c r="C326" s="14" t="s">
        <v>39</v>
      </c>
      <c r="D326" s="15">
        <v>49</v>
      </c>
      <c r="E326" s="16" t="s">
        <v>347</v>
      </c>
      <c r="F326" s="17" t="s">
        <v>15</v>
      </c>
      <c r="G326" s="18" t="s">
        <v>60</v>
      </c>
      <c r="H326" s="16" t="s">
        <v>349</v>
      </c>
      <c r="I326" s="16" t="s">
        <v>18</v>
      </c>
      <c r="J326" s="4" t="s">
        <v>400</v>
      </c>
      <c r="K326" s="20">
        <v>1320</v>
      </c>
    </row>
    <row r="327" ht="30" customHeight="1" spans="1:11">
      <c r="A327" s="12">
        <v>325</v>
      </c>
      <c r="B327" s="13" t="s">
        <v>442</v>
      </c>
      <c r="C327" s="14" t="s">
        <v>39</v>
      </c>
      <c r="D327" s="15">
        <v>48</v>
      </c>
      <c r="E327" s="16" t="s">
        <v>347</v>
      </c>
      <c r="F327" s="17" t="s">
        <v>15</v>
      </c>
      <c r="G327" s="18" t="s">
        <v>78</v>
      </c>
      <c r="H327" s="16" t="s">
        <v>349</v>
      </c>
      <c r="I327" s="16" t="s">
        <v>18</v>
      </c>
      <c r="J327" s="4" t="s">
        <v>400</v>
      </c>
      <c r="K327" s="20">
        <v>1320</v>
      </c>
    </row>
    <row r="328" ht="30" customHeight="1" spans="1:11">
      <c r="A328" s="12">
        <v>326</v>
      </c>
      <c r="B328" s="13" t="s">
        <v>443</v>
      </c>
      <c r="C328" s="14" t="s">
        <v>39</v>
      </c>
      <c r="D328" s="15">
        <v>48</v>
      </c>
      <c r="E328" s="16" t="s">
        <v>347</v>
      </c>
      <c r="F328" s="17" t="s">
        <v>15</v>
      </c>
      <c r="G328" s="18" t="s">
        <v>95</v>
      </c>
      <c r="H328" s="16" t="s">
        <v>349</v>
      </c>
      <c r="I328" s="16" t="s">
        <v>18</v>
      </c>
      <c r="J328" s="4" t="s">
        <v>400</v>
      </c>
      <c r="K328" s="20">
        <v>1320</v>
      </c>
    </row>
    <row r="329" ht="30" customHeight="1" spans="1:11">
      <c r="A329" s="12">
        <v>327</v>
      </c>
      <c r="B329" s="13" t="s">
        <v>444</v>
      </c>
      <c r="C329" s="14" t="s">
        <v>39</v>
      </c>
      <c r="D329" s="15">
        <v>35</v>
      </c>
      <c r="E329" s="16" t="s">
        <v>347</v>
      </c>
      <c r="F329" s="17" t="s">
        <v>15</v>
      </c>
      <c r="G329" s="18" t="s">
        <v>380</v>
      </c>
      <c r="H329" s="16" t="s">
        <v>349</v>
      </c>
      <c r="I329" s="16" t="s">
        <v>18</v>
      </c>
      <c r="J329" s="4" t="s">
        <v>400</v>
      </c>
      <c r="K329" s="20">
        <v>1320</v>
      </c>
    </row>
    <row r="330" ht="30" customHeight="1" spans="1:11">
      <c r="A330" s="12">
        <v>328</v>
      </c>
      <c r="B330" s="13" t="s">
        <v>445</v>
      </c>
      <c r="C330" s="14" t="s">
        <v>39</v>
      </c>
      <c r="D330" s="15">
        <v>38</v>
      </c>
      <c r="E330" s="16" t="s">
        <v>347</v>
      </c>
      <c r="F330" s="17" t="s">
        <v>15</v>
      </c>
      <c r="G330" s="18" t="s">
        <v>71</v>
      </c>
      <c r="H330" s="16" t="s">
        <v>349</v>
      </c>
      <c r="I330" s="16" t="s">
        <v>18</v>
      </c>
      <c r="J330" s="4" t="s">
        <v>446</v>
      </c>
      <c r="K330" s="20">
        <v>1320</v>
      </c>
    </row>
    <row r="331" ht="30" customHeight="1" spans="1:11">
      <c r="A331" s="12">
        <v>329</v>
      </c>
      <c r="B331" s="13" t="s">
        <v>447</v>
      </c>
      <c r="C331" s="14" t="s">
        <v>39</v>
      </c>
      <c r="D331" s="15">
        <v>41</v>
      </c>
      <c r="E331" s="16" t="s">
        <v>347</v>
      </c>
      <c r="F331" s="17" t="s">
        <v>15</v>
      </c>
      <c r="G331" s="18" t="s">
        <v>62</v>
      </c>
      <c r="H331" s="16" t="s">
        <v>349</v>
      </c>
      <c r="I331" s="16" t="s">
        <v>18</v>
      </c>
      <c r="J331" s="4" t="s">
        <v>446</v>
      </c>
      <c r="K331" s="20">
        <v>1320</v>
      </c>
    </row>
    <row r="332" ht="30" customHeight="1" spans="1:11">
      <c r="A332" s="12">
        <v>330</v>
      </c>
      <c r="B332" s="13" t="s">
        <v>448</v>
      </c>
      <c r="C332" s="14" t="s">
        <v>39</v>
      </c>
      <c r="D332" s="15">
        <v>58</v>
      </c>
      <c r="E332" s="16" t="s">
        <v>347</v>
      </c>
      <c r="F332" s="17" t="s">
        <v>15</v>
      </c>
      <c r="G332" s="18" t="s">
        <v>62</v>
      </c>
      <c r="H332" s="16" t="s">
        <v>349</v>
      </c>
      <c r="I332" s="16" t="s">
        <v>18</v>
      </c>
      <c r="J332" s="4" t="s">
        <v>446</v>
      </c>
      <c r="K332" s="20">
        <v>1320</v>
      </c>
    </row>
    <row r="333" ht="30" customHeight="1" spans="1:11">
      <c r="A333" s="12">
        <v>331</v>
      </c>
      <c r="B333" s="13" t="s">
        <v>449</v>
      </c>
      <c r="C333" s="14" t="s">
        <v>39</v>
      </c>
      <c r="D333" s="15">
        <v>43</v>
      </c>
      <c r="E333" s="16" t="s">
        <v>347</v>
      </c>
      <c r="F333" s="17" t="s">
        <v>15</v>
      </c>
      <c r="G333" s="18" t="s">
        <v>60</v>
      </c>
      <c r="H333" s="16" t="s">
        <v>349</v>
      </c>
      <c r="I333" s="16" t="s">
        <v>18</v>
      </c>
      <c r="J333" s="4" t="s">
        <v>446</v>
      </c>
      <c r="K333" s="20">
        <v>1320</v>
      </c>
    </row>
    <row r="334" ht="30" customHeight="1" spans="1:11">
      <c r="A334" s="12">
        <v>332</v>
      </c>
      <c r="B334" s="13" t="s">
        <v>450</v>
      </c>
      <c r="C334" s="14" t="s">
        <v>39</v>
      </c>
      <c r="D334" s="15">
        <v>56</v>
      </c>
      <c r="E334" s="16" t="s">
        <v>347</v>
      </c>
      <c r="F334" s="17" t="s">
        <v>15</v>
      </c>
      <c r="G334" s="18" t="s">
        <v>40</v>
      </c>
      <c r="H334" s="16" t="s">
        <v>349</v>
      </c>
      <c r="I334" s="16" t="s">
        <v>18</v>
      </c>
      <c r="J334" s="4" t="s">
        <v>446</v>
      </c>
      <c r="K334" s="20">
        <v>1320</v>
      </c>
    </row>
    <row r="335" ht="30" customHeight="1" spans="1:11">
      <c r="A335" s="12">
        <v>333</v>
      </c>
      <c r="B335" s="13" t="s">
        <v>451</v>
      </c>
      <c r="C335" s="14" t="s">
        <v>39</v>
      </c>
      <c r="D335" s="15">
        <v>52</v>
      </c>
      <c r="E335" s="16" t="s">
        <v>347</v>
      </c>
      <c r="F335" s="17" t="s">
        <v>15</v>
      </c>
      <c r="G335" s="18" t="s">
        <v>78</v>
      </c>
      <c r="H335" s="16" t="s">
        <v>349</v>
      </c>
      <c r="I335" s="16" t="s">
        <v>18</v>
      </c>
      <c r="J335" s="4" t="s">
        <v>446</v>
      </c>
      <c r="K335" s="20">
        <v>1320</v>
      </c>
    </row>
    <row r="336" ht="30" customHeight="1" spans="1:11">
      <c r="A336" s="12">
        <v>334</v>
      </c>
      <c r="B336" s="13" t="s">
        <v>452</v>
      </c>
      <c r="C336" s="14" t="s">
        <v>39</v>
      </c>
      <c r="D336" s="15">
        <v>43</v>
      </c>
      <c r="E336" s="16" t="s">
        <v>347</v>
      </c>
      <c r="F336" s="17" t="s">
        <v>15</v>
      </c>
      <c r="G336" s="18" t="s">
        <v>42</v>
      </c>
      <c r="H336" s="16" t="s">
        <v>349</v>
      </c>
      <c r="I336" s="16" t="s">
        <v>18</v>
      </c>
      <c r="J336" s="4" t="s">
        <v>446</v>
      </c>
      <c r="K336" s="20">
        <v>1320</v>
      </c>
    </row>
    <row r="337" ht="30" customHeight="1" spans="1:11">
      <c r="A337" s="12">
        <v>335</v>
      </c>
      <c r="B337" s="13" t="s">
        <v>453</v>
      </c>
      <c r="C337" s="14" t="s">
        <v>39</v>
      </c>
      <c r="D337" s="15">
        <v>48</v>
      </c>
      <c r="E337" s="16" t="s">
        <v>347</v>
      </c>
      <c r="F337" s="17" t="s">
        <v>15</v>
      </c>
      <c r="G337" s="18" t="s">
        <v>89</v>
      </c>
      <c r="H337" s="16" t="s">
        <v>349</v>
      </c>
      <c r="I337" s="16" t="s">
        <v>18</v>
      </c>
      <c r="J337" s="4" t="s">
        <v>446</v>
      </c>
      <c r="K337" s="20">
        <v>1320</v>
      </c>
    </row>
    <row r="338" ht="30" customHeight="1" spans="1:11">
      <c r="A338" s="12">
        <v>336</v>
      </c>
      <c r="B338" s="13" t="s">
        <v>454</v>
      </c>
      <c r="C338" s="14" t="s">
        <v>39</v>
      </c>
      <c r="D338" s="15">
        <v>53</v>
      </c>
      <c r="E338" s="16" t="s">
        <v>347</v>
      </c>
      <c r="F338" s="17" t="s">
        <v>15</v>
      </c>
      <c r="G338" s="18" t="s">
        <v>48</v>
      </c>
      <c r="H338" s="16" t="s">
        <v>349</v>
      </c>
      <c r="I338" s="16" t="s">
        <v>18</v>
      </c>
      <c r="J338" s="4" t="s">
        <v>446</v>
      </c>
      <c r="K338" s="20">
        <v>1320</v>
      </c>
    </row>
    <row r="339" ht="30" customHeight="1" spans="1:11">
      <c r="A339" s="12">
        <v>337</v>
      </c>
      <c r="B339" s="13" t="s">
        <v>455</v>
      </c>
      <c r="C339" s="14" t="s">
        <v>39</v>
      </c>
      <c r="D339" s="15">
        <v>53</v>
      </c>
      <c r="E339" s="16" t="s">
        <v>347</v>
      </c>
      <c r="F339" s="17" t="s">
        <v>15</v>
      </c>
      <c r="G339" s="18" t="s">
        <v>48</v>
      </c>
      <c r="H339" s="16" t="s">
        <v>349</v>
      </c>
      <c r="I339" s="16" t="s">
        <v>18</v>
      </c>
      <c r="J339" s="4" t="s">
        <v>446</v>
      </c>
      <c r="K339" s="20">
        <v>1320</v>
      </c>
    </row>
    <row r="340" ht="30" customHeight="1" spans="1:11">
      <c r="A340" s="12">
        <v>338</v>
      </c>
      <c r="B340" s="13" t="s">
        <v>456</v>
      </c>
      <c r="C340" s="14" t="s">
        <v>39</v>
      </c>
      <c r="D340" s="15">
        <v>52</v>
      </c>
      <c r="E340" s="16" t="s">
        <v>347</v>
      </c>
      <c r="F340" s="17" t="s">
        <v>15</v>
      </c>
      <c r="G340" s="18" t="s">
        <v>69</v>
      </c>
      <c r="H340" s="16" t="s">
        <v>349</v>
      </c>
      <c r="I340" s="16" t="s">
        <v>18</v>
      </c>
      <c r="J340" s="4" t="s">
        <v>446</v>
      </c>
      <c r="K340" s="20">
        <v>1320</v>
      </c>
    </row>
    <row r="341" ht="30" customHeight="1" spans="1:11">
      <c r="A341" s="12">
        <v>339</v>
      </c>
      <c r="B341" s="13" t="s">
        <v>457</v>
      </c>
      <c r="C341" s="14" t="s">
        <v>39</v>
      </c>
      <c r="D341" s="15">
        <v>58</v>
      </c>
      <c r="E341" s="16" t="s">
        <v>347</v>
      </c>
      <c r="F341" s="17" t="s">
        <v>15</v>
      </c>
      <c r="G341" s="18" t="s">
        <v>71</v>
      </c>
      <c r="H341" s="16" t="s">
        <v>349</v>
      </c>
      <c r="I341" s="16" t="s">
        <v>18</v>
      </c>
      <c r="J341" s="4" t="s">
        <v>446</v>
      </c>
      <c r="K341" s="20">
        <v>1320</v>
      </c>
    </row>
    <row r="342" ht="30" customHeight="1" spans="1:11">
      <c r="A342" s="12">
        <v>340</v>
      </c>
      <c r="B342" s="13" t="s">
        <v>458</v>
      </c>
      <c r="C342" s="14" t="s">
        <v>39</v>
      </c>
      <c r="D342" s="15">
        <v>53</v>
      </c>
      <c r="E342" s="16" t="s">
        <v>347</v>
      </c>
      <c r="F342" s="17" t="s">
        <v>15</v>
      </c>
      <c r="G342" s="18" t="s">
        <v>46</v>
      </c>
      <c r="H342" s="16" t="s">
        <v>349</v>
      </c>
      <c r="I342" s="16" t="s">
        <v>18</v>
      </c>
      <c r="J342" s="4" t="s">
        <v>446</v>
      </c>
      <c r="K342" s="20">
        <v>1320</v>
      </c>
    </row>
    <row r="343" ht="30" customHeight="1" spans="1:11">
      <c r="A343" s="12">
        <v>341</v>
      </c>
      <c r="B343" s="13" t="s">
        <v>459</v>
      </c>
      <c r="C343" s="14" t="s">
        <v>39</v>
      </c>
      <c r="D343" s="15">
        <v>54</v>
      </c>
      <c r="E343" s="16" t="s">
        <v>347</v>
      </c>
      <c r="F343" s="17" t="s">
        <v>15</v>
      </c>
      <c r="G343" s="18" t="s">
        <v>48</v>
      </c>
      <c r="H343" s="16" t="s">
        <v>349</v>
      </c>
      <c r="I343" s="16" t="s">
        <v>18</v>
      </c>
      <c r="J343" s="4" t="s">
        <v>446</v>
      </c>
      <c r="K343" s="20">
        <v>1320</v>
      </c>
    </row>
    <row r="344" ht="30" customHeight="1" spans="1:11">
      <c r="A344" s="12">
        <v>342</v>
      </c>
      <c r="B344" s="13" t="s">
        <v>460</v>
      </c>
      <c r="C344" s="14" t="s">
        <v>39</v>
      </c>
      <c r="D344" s="15">
        <v>52</v>
      </c>
      <c r="E344" s="16" t="s">
        <v>347</v>
      </c>
      <c r="F344" s="17" t="s">
        <v>15</v>
      </c>
      <c r="G344" s="18" t="s">
        <v>62</v>
      </c>
      <c r="H344" s="16" t="s">
        <v>349</v>
      </c>
      <c r="I344" s="16" t="s">
        <v>18</v>
      </c>
      <c r="J344" s="4" t="s">
        <v>446</v>
      </c>
      <c r="K344" s="20">
        <v>1320</v>
      </c>
    </row>
    <row r="345" ht="30" customHeight="1" spans="1:11">
      <c r="A345" s="12">
        <v>343</v>
      </c>
      <c r="B345" s="13" t="s">
        <v>461</v>
      </c>
      <c r="C345" s="14" t="s">
        <v>39</v>
      </c>
      <c r="D345" s="15">
        <v>49</v>
      </c>
      <c r="E345" s="16" t="s">
        <v>347</v>
      </c>
      <c r="F345" s="17" t="s">
        <v>15</v>
      </c>
      <c r="G345" s="18" t="s">
        <v>89</v>
      </c>
      <c r="H345" s="16" t="s">
        <v>349</v>
      </c>
      <c r="I345" s="16" t="s">
        <v>18</v>
      </c>
      <c r="J345" s="4" t="s">
        <v>446</v>
      </c>
      <c r="K345" s="20">
        <v>1320</v>
      </c>
    </row>
    <row r="346" ht="30" customHeight="1" spans="1:11">
      <c r="A346" s="12">
        <v>344</v>
      </c>
      <c r="B346" s="13" t="s">
        <v>462</v>
      </c>
      <c r="C346" s="14" t="s">
        <v>39</v>
      </c>
      <c r="D346" s="15">
        <v>49</v>
      </c>
      <c r="E346" s="16" t="s">
        <v>347</v>
      </c>
      <c r="F346" s="17" t="s">
        <v>15</v>
      </c>
      <c r="G346" s="18" t="s">
        <v>95</v>
      </c>
      <c r="H346" s="16" t="s">
        <v>349</v>
      </c>
      <c r="I346" s="16" t="s">
        <v>18</v>
      </c>
      <c r="J346" s="4" t="s">
        <v>446</v>
      </c>
      <c r="K346" s="20">
        <v>1320</v>
      </c>
    </row>
    <row r="347" ht="30" customHeight="1" spans="1:11">
      <c r="A347" s="12">
        <v>345</v>
      </c>
      <c r="B347" s="13" t="s">
        <v>463</v>
      </c>
      <c r="C347" s="14" t="s">
        <v>39</v>
      </c>
      <c r="D347" s="15">
        <v>49</v>
      </c>
      <c r="E347" s="16" t="s">
        <v>347</v>
      </c>
      <c r="F347" s="17" t="s">
        <v>15</v>
      </c>
      <c r="G347" s="18" t="s">
        <v>69</v>
      </c>
      <c r="H347" s="16" t="s">
        <v>349</v>
      </c>
      <c r="I347" s="16" t="s">
        <v>18</v>
      </c>
      <c r="J347" s="4" t="s">
        <v>446</v>
      </c>
      <c r="K347" s="20">
        <v>1320</v>
      </c>
    </row>
    <row r="348" ht="30" customHeight="1" spans="1:11">
      <c r="A348" s="12">
        <v>346</v>
      </c>
      <c r="B348" s="13" t="s">
        <v>464</v>
      </c>
      <c r="C348" s="14" t="s">
        <v>39</v>
      </c>
      <c r="D348" s="15">
        <v>52</v>
      </c>
      <c r="E348" s="16" t="s">
        <v>347</v>
      </c>
      <c r="F348" s="17" t="s">
        <v>15</v>
      </c>
      <c r="G348" s="18" t="s">
        <v>69</v>
      </c>
      <c r="H348" s="16" t="s">
        <v>349</v>
      </c>
      <c r="I348" s="16" t="s">
        <v>18</v>
      </c>
      <c r="J348" s="4" t="s">
        <v>446</v>
      </c>
      <c r="K348" s="20">
        <v>1320</v>
      </c>
    </row>
    <row r="349" ht="30" customHeight="1" spans="1:11">
      <c r="A349" s="12">
        <v>347</v>
      </c>
      <c r="B349" s="13" t="s">
        <v>465</v>
      </c>
      <c r="C349" s="14" t="s">
        <v>39</v>
      </c>
      <c r="D349" s="15">
        <v>52</v>
      </c>
      <c r="E349" s="16" t="s">
        <v>347</v>
      </c>
      <c r="F349" s="17" t="s">
        <v>15</v>
      </c>
      <c r="G349" s="18" t="s">
        <v>42</v>
      </c>
      <c r="H349" s="16" t="s">
        <v>349</v>
      </c>
      <c r="I349" s="16" t="s">
        <v>18</v>
      </c>
      <c r="J349" s="4" t="s">
        <v>446</v>
      </c>
      <c r="K349" s="20">
        <v>1320</v>
      </c>
    </row>
    <row r="350" ht="30" customHeight="1" spans="1:11">
      <c r="A350" s="12">
        <v>348</v>
      </c>
      <c r="B350" s="13" t="s">
        <v>466</v>
      </c>
      <c r="C350" s="14" t="s">
        <v>13</v>
      </c>
      <c r="D350" s="15">
        <v>46</v>
      </c>
      <c r="E350" s="16" t="s">
        <v>347</v>
      </c>
      <c r="F350" s="17" t="s">
        <v>15</v>
      </c>
      <c r="G350" s="18" t="s">
        <v>33</v>
      </c>
      <c r="H350" s="16" t="s">
        <v>349</v>
      </c>
      <c r="I350" s="16" t="s">
        <v>18</v>
      </c>
      <c r="J350" s="4" t="s">
        <v>446</v>
      </c>
      <c r="K350" s="20">
        <v>1320</v>
      </c>
    </row>
    <row r="351" ht="30" customHeight="1" spans="1:11">
      <c r="A351" s="12">
        <v>349</v>
      </c>
      <c r="B351" s="13" t="s">
        <v>467</v>
      </c>
      <c r="C351" s="14" t="s">
        <v>39</v>
      </c>
      <c r="D351" s="15">
        <v>48</v>
      </c>
      <c r="E351" s="16" t="s">
        <v>347</v>
      </c>
      <c r="F351" s="17" t="s">
        <v>15</v>
      </c>
      <c r="G351" s="18" t="s">
        <v>78</v>
      </c>
      <c r="H351" s="16" t="s">
        <v>349</v>
      </c>
      <c r="I351" s="16" t="s">
        <v>18</v>
      </c>
      <c r="J351" s="4" t="s">
        <v>446</v>
      </c>
      <c r="K351" s="20">
        <v>1320</v>
      </c>
    </row>
    <row r="352" ht="30" customHeight="1" spans="1:11">
      <c r="A352" s="12">
        <v>350</v>
      </c>
      <c r="B352" s="13" t="s">
        <v>468</v>
      </c>
      <c r="C352" s="14" t="s">
        <v>39</v>
      </c>
      <c r="D352" s="15">
        <v>58</v>
      </c>
      <c r="E352" s="16" t="s">
        <v>347</v>
      </c>
      <c r="F352" s="17" t="s">
        <v>15</v>
      </c>
      <c r="G352" s="18" t="s">
        <v>78</v>
      </c>
      <c r="H352" s="16" t="s">
        <v>349</v>
      </c>
      <c r="I352" s="16" t="s">
        <v>18</v>
      </c>
      <c r="J352" s="4" t="s">
        <v>446</v>
      </c>
      <c r="K352" s="20">
        <v>1320</v>
      </c>
    </row>
    <row r="353" ht="30" customHeight="1" spans="1:11">
      <c r="A353" s="12">
        <v>351</v>
      </c>
      <c r="B353" s="13" t="s">
        <v>469</v>
      </c>
      <c r="C353" s="14" t="s">
        <v>39</v>
      </c>
      <c r="D353" s="15">
        <v>49</v>
      </c>
      <c r="E353" s="16" t="s">
        <v>347</v>
      </c>
      <c r="F353" s="17" t="s">
        <v>15</v>
      </c>
      <c r="G353" s="18" t="s">
        <v>71</v>
      </c>
      <c r="H353" s="16" t="s">
        <v>349</v>
      </c>
      <c r="I353" s="16" t="s">
        <v>18</v>
      </c>
      <c r="J353" s="4" t="s">
        <v>446</v>
      </c>
      <c r="K353" s="20">
        <v>1320</v>
      </c>
    </row>
    <row r="354" ht="30" customHeight="1" spans="1:11">
      <c r="A354" s="12">
        <v>352</v>
      </c>
      <c r="B354" s="13" t="s">
        <v>470</v>
      </c>
      <c r="C354" s="14" t="s">
        <v>39</v>
      </c>
      <c r="D354" s="15">
        <v>51</v>
      </c>
      <c r="E354" s="16" t="s">
        <v>347</v>
      </c>
      <c r="F354" s="17" t="s">
        <v>15</v>
      </c>
      <c r="G354" s="18" t="s">
        <v>42</v>
      </c>
      <c r="H354" s="16" t="s">
        <v>349</v>
      </c>
      <c r="I354" s="16" t="s">
        <v>18</v>
      </c>
      <c r="J354" s="4" t="s">
        <v>446</v>
      </c>
      <c r="K354" s="20">
        <v>1320</v>
      </c>
    </row>
    <row r="355" ht="30" customHeight="1" spans="1:11">
      <c r="A355" s="12">
        <v>353</v>
      </c>
      <c r="B355" s="13" t="s">
        <v>471</v>
      </c>
      <c r="C355" s="14" t="s">
        <v>39</v>
      </c>
      <c r="D355" s="15">
        <v>38</v>
      </c>
      <c r="E355" s="16" t="s">
        <v>347</v>
      </c>
      <c r="F355" s="17" t="s">
        <v>15</v>
      </c>
      <c r="G355" s="18" t="s">
        <v>62</v>
      </c>
      <c r="H355" s="16" t="s">
        <v>349</v>
      </c>
      <c r="I355" s="16" t="s">
        <v>18</v>
      </c>
      <c r="J355" s="4" t="s">
        <v>446</v>
      </c>
      <c r="K355" s="20">
        <v>1320</v>
      </c>
    </row>
    <row r="356" ht="30" customHeight="1" spans="1:11">
      <c r="A356" s="12">
        <v>354</v>
      </c>
      <c r="B356" s="13" t="s">
        <v>472</v>
      </c>
      <c r="C356" s="14" t="s">
        <v>39</v>
      </c>
      <c r="D356" s="15">
        <v>45</v>
      </c>
      <c r="E356" s="16" t="s">
        <v>347</v>
      </c>
      <c r="F356" s="17" t="s">
        <v>15</v>
      </c>
      <c r="G356" s="18" t="s">
        <v>62</v>
      </c>
      <c r="H356" s="16" t="s">
        <v>349</v>
      </c>
      <c r="I356" s="16" t="s">
        <v>18</v>
      </c>
      <c r="J356" s="4" t="s">
        <v>446</v>
      </c>
      <c r="K356" s="20">
        <v>1320</v>
      </c>
    </row>
    <row r="357" ht="30" customHeight="1" spans="1:11">
      <c r="A357" s="12">
        <v>355</v>
      </c>
      <c r="B357" s="13" t="s">
        <v>473</v>
      </c>
      <c r="C357" s="14" t="s">
        <v>13</v>
      </c>
      <c r="D357" s="15">
        <v>43</v>
      </c>
      <c r="E357" s="16" t="s">
        <v>347</v>
      </c>
      <c r="F357" s="17" t="s">
        <v>15</v>
      </c>
      <c r="G357" s="18" t="s">
        <v>64</v>
      </c>
      <c r="H357" s="16" t="s">
        <v>349</v>
      </c>
      <c r="I357" s="16" t="s">
        <v>18</v>
      </c>
      <c r="J357" s="4" t="s">
        <v>446</v>
      </c>
      <c r="K357" s="20">
        <v>1320</v>
      </c>
    </row>
    <row r="358" ht="30" customHeight="1" spans="1:11">
      <c r="A358" s="12">
        <v>356</v>
      </c>
      <c r="B358" s="13" t="s">
        <v>474</v>
      </c>
      <c r="C358" s="14" t="s">
        <v>39</v>
      </c>
      <c r="D358" s="15">
        <v>48</v>
      </c>
      <c r="E358" s="16" t="s">
        <v>347</v>
      </c>
      <c r="F358" s="17" t="s">
        <v>15</v>
      </c>
      <c r="G358" s="18" t="s">
        <v>69</v>
      </c>
      <c r="H358" s="16" t="s">
        <v>349</v>
      </c>
      <c r="I358" s="16" t="s">
        <v>18</v>
      </c>
      <c r="J358" s="4" t="s">
        <v>446</v>
      </c>
      <c r="K358" s="20">
        <v>1320</v>
      </c>
    </row>
    <row r="359" ht="30" customHeight="1" spans="1:11">
      <c r="A359" s="12">
        <v>357</v>
      </c>
      <c r="B359" s="13" t="s">
        <v>475</v>
      </c>
      <c r="C359" s="14" t="s">
        <v>39</v>
      </c>
      <c r="D359" s="15">
        <v>46</v>
      </c>
      <c r="E359" s="16" t="s">
        <v>347</v>
      </c>
      <c r="F359" s="17" t="s">
        <v>15</v>
      </c>
      <c r="G359" s="18" t="s">
        <v>87</v>
      </c>
      <c r="H359" s="16" t="s">
        <v>349</v>
      </c>
      <c r="I359" s="16" t="s">
        <v>18</v>
      </c>
      <c r="J359" s="4" t="s">
        <v>446</v>
      </c>
      <c r="K359" s="20">
        <v>1320</v>
      </c>
    </row>
    <row r="360" ht="30" customHeight="1" spans="1:11">
      <c r="A360" s="12">
        <v>358</v>
      </c>
      <c r="B360" s="13" t="s">
        <v>476</v>
      </c>
      <c r="C360" s="14" t="s">
        <v>39</v>
      </c>
      <c r="D360" s="15">
        <v>52</v>
      </c>
      <c r="E360" s="16" t="s">
        <v>347</v>
      </c>
      <c r="F360" s="17" t="s">
        <v>15</v>
      </c>
      <c r="G360" s="18" t="s">
        <v>78</v>
      </c>
      <c r="H360" s="16" t="s">
        <v>349</v>
      </c>
      <c r="I360" s="16" t="s">
        <v>18</v>
      </c>
      <c r="J360" s="4" t="s">
        <v>446</v>
      </c>
      <c r="K360" s="20">
        <v>1320</v>
      </c>
    </row>
    <row r="361" ht="30" customHeight="1" spans="1:11">
      <c r="A361" s="12">
        <v>359</v>
      </c>
      <c r="B361" s="13" t="s">
        <v>477</v>
      </c>
      <c r="C361" s="14" t="s">
        <v>39</v>
      </c>
      <c r="D361" s="15">
        <v>56</v>
      </c>
      <c r="E361" s="16" t="s">
        <v>347</v>
      </c>
      <c r="F361" s="17" t="s">
        <v>15</v>
      </c>
      <c r="G361" s="18" t="s">
        <v>48</v>
      </c>
      <c r="H361" s="16" t="s">
        <v>349</v>
      </c>
      <c r="I361" s="16" t="s">
        <v>18</v>
      </c>
      <c r="J361" s="4" t="s">
        <v>446</v>
      </c>
      <c r="K361" s="20">
        <v>1320</v>
      </c>
    </row>
    <row r="362" ht="30" customHeight="1" spans="1:11">
      <c r="A362" s="12">
        <v>360</v>
      </c>
      <c r="B362" s="13" t="s">
        <v>478</v>
      </c>
      <c r="C362" s="14" t="s">
        <v>13</v>
      </c>
      <c r="D362" s="15">
        <v>42</v>
      </c>
      <c r="E362" s="16" t="s">
        <v>347</v>
      </c>
      <c r="F362" s="17" t="s">
        <v>15</v>
      </c>
      <c r="G362" s="18" t="s">
        <v>33</v>
      </c>
      <c r="H362" s="16" t="s">
        <v>349</v>
      </c>
      <c r="I362" s="16" t="s">
        <v>18</v>
      </c>
      <c r="J362" s="4" t="s">
        <v>446</v>
      </c>
      <c r="K362" s="20">
        <v>1320</v>
      </c>
    </row>
    <row r="363" ht="30" customHeight="1" spans="1:11">
      <c r="A363" s="12">
        <v>361</v>
      </c>
      <c r="B363" s="13" t="s">
        <v>479</v>
      </c>
      <c r="C363" s="14" t="s">
        <v>39</v>
      </c>
      <c r="D363" s="15">
        <v>46</v>
      </c>
      <c r="E363" s="16" t="s">
        <v>347</v>
      </c>
      <c r="F363" s="17" t="s">
        <v>15</v>
      </c>
      <c r="G363" s="18" t="s">
        <v>60</v>
      </c>
      <c r="H363" s="16" t="s">
        <v>349</v>
      </c>
      <c r="I363" s="16" t="s">
        <v>18</v>
      </c>
      <c r="J363" s="4" t="s">
        <v>446</v>
      </c>
      <c r="K363" s="20">
        <v>1320</v>
      </c>
    </row>
    <row r="364" ht="30" customHeight="1" spans="1:11">
      <c r="A364" s="12">
        <v>362</v>
      </c>
      <c r="B364" s="13" t="s">
        <v>480</v>
      </c>
      <c r="C364" s="14" t="s">
        <v>39</v>
      </c>
      <c r="D364" s="15">
        <v>50</v>
      </c>
      <c r="E364" s="16" t="s">
        <v>347</v>
      </c>
      <c r="F364" s="17" t="s">
        <v>15</v>
      </c>
      <c r="G364" s="18" t="s">
        <v>46</v>
      </c>
      <c r="H364" s="16" t="s">
        <v>349</v>
      </c>
      <c r="I364" s="16" t="s">
        <v>18</v>
      </c>
      <c r="J364" s="4" t="s">
        <v>446</v>
      </c>
      <c r="K364" s="20">
        <v>1320</v>
      </c>
    </row>
    <row r="365" ht="30" customHeight="1" spans="1:11">
      <c r="A365" s="12">
        <v>363</v>
      </c>
      <c r="B365" s="13" t="s">
        <v>481</v>
      </c>
      <c r="C365" s="14" t="s">
        <v>39</v>
      </c>
      <c r="D365" s="15">
        <v>37</v>
      </c>
      <c r="E365" s="16" t="s">
        <v>347</v>
      </c>
      <c r="F365" s="17" t="s">
        <v>15</v>
      </c>
      <c r="G365" s="18" t="s">
        <v>82</v>
      </c>
      <c r="H365" s="16" t="s">
        <v>349</v>
      </c>
      <c r="I365" s="16" t="s">
        <v>18</v>
      </c>
      <c r="J365" s="4" t="s">
        <v>446</v>
      </c>
      <c r="K365" s="20">
        <v>1320</v>
      </c>
    </row>
    <row r="366" ht="30" customHeight="1" spans="1:11">
      <c r="A366" s="12">
        <v>364</v>
      </c>
      <c r="B366" s="13" t="s">
        <v>482</v>
      </c>
      <c r="C366" s="14" t="s">
        <v>39</v>
      </c>
      <c r="D366" s="15">
        <v>51</v>
      </c>
      <c r="E366" s="16" t="s">
        <v>347</v>
      </c>
      <c r="F366" s="17" t="s">
        <v>15</v>
      </c>
      <c r="G366" s="18" t="s">
        <v>44</v>
      </c>
      <c r="H366" s="16" t="s">
        <v>349</v>
      </c>
      <c r="I366" s="16" t="s">
        <v>18</v>
      </c>
      <c r="J366" s="4" t="s">
        <v>446</v>
      </c>
      <c r="K366" s="20">
        <v>1320</v>
      </c>
    </row>
    <row r="367" ht="30" customHeight="1" spans="1:11">
      <c r="A367" s="12">
        <v>365</v>
      </c>
      <c r="B367" s="13" t="s">
        <v>483</v>
      </c>
      <c r="C367" s="14" t="s">
        <v>39</v>
      </c>
      <c r="D367" s="15">
        <v>45</v>
      </c>
      <c r="E367" s="16" t="s">
        <v>347</v>
      </c>
      <c r="F367" s="17" t="s">
        <v>15</v>
      </c>
      <c r="G367" s="18" t="s">
        <v>62</v>
      </c>
      <c r="H367" s="16" t="s">
        <v>349</v>
      </c>
      <c r="I367" s="16" t="s">
        <v>18</v>
      </c>
      <c r="J367" s="4" t="s">
        <v>446</v>
      </c>
      <c r="K367" s="20">
        <v>1320</v>
      </c>
    </row>
    <row r="368" ht="30" customHeight="1" spans="1:11">
      <c r="A368" s="12">
        <v>366</v>
      </c>
      <c r="B368" s="13" t="s">
        <v>484</v>
      </c>
      <c r="C368" s="14" t="s">
        <v>39</v>
      </c>
      <c r="D368" s="15">
        <v>54</v>
      </c>
      <c r="E368" s="16" t="s">
        <v>347</v>
      </c>
      <c r="F368" s="17" t="s">
        <v>485</v>
      </c>
      <c r="G368" s="18" t="s">
        <v>71</v>
      </c>
      <c r="H368" s="16" t="s">
        <v>65</v>
      </c>
      <c r="I368" s="16" t="s">
        <v>486</v>
      </c>
      <c r="J368" s="4" t="s">
        <v>487</v>
      </c>
      <c r="K368" s="17">
        <v>1950</v>
      </c>
    </row>
    <row r="369" ht="30" customHeight="1" spans="1:11">
      <c r="A369" s="12">
        <v>367</v>
      </c>
      <c r="B369" s="13" t="s">
        <v>488</v>
      </c>
      <c r="C369" s="14" t="s">
        <v>39</v>
      </c>
      <c r="D369" s="15">
        <v>41</v>
      </c>
      <c r="E369" s="16" t="s">
        <v>347</v>
      </c>
      <c r="F369" s="17" t="s">
        <v>485</v>
      </c>
      <c r="G369" s="18" t="s">
        <v>71</v>
      </c>
      <c r="H369" s="16" t="s">
        <v>65</v>
      </c>
      <c r="I369" s="16" t="s">
        <v>486</v>
      </c>
      <c r="J369" s="4" t="s">
        <v>487</v>
      </c>
      <c r="K369" s="17">
        <v>1950</v>
      </c>
    </row>
    <row r="370" ht="30" customHeight="1" spans="1:11">
      <c r="A370" s="12">
        <v>368</v>
      </c>
      <c r="B370" s="13" t="s">
        <v>489</v>
      </c>
      <c r="C370" s="14" t="s">
        <v>39</v>
      </c>
      <c r="D370" s="15">
        <v>38</v>
      </c>
      <c r="E370" s="16" t="s">
        <v>347</v>
      </c>
      <c r="F370" s="17" t="s">
        <v>485</v>
      </c>
      <c r="G370" s="18" t="s">
        <v>102</v>
      </c>
      <c r="H370" s="16" t="s">
        <v>65</v>
      </c>
      <c r="I370" s="16" t="s">
        <v>486</v>
      </c>
      <c r="J370" s="4" t="s">
        <v>487</v>
      </c>
      <c r="K370" s="17">
        <v>1950</v>
      </c>
    </row>
    <row r="371" ht="30" customHeight="1" spans="1:11">
      <c r="A371" s="12">
        <v>369</v>
      </c>
      <c r="B371" s="13" t="s">
        <v>490</v>
      </c>
      <c r="C371" s="14" t="s">
        <v>39</v>
      </c>
      <c r="D371" s="15">
        <v>43</v>
      </c>
      <c r="E371" s="16" t="s">
        <v>347</v>
      </c>
      <c r="F371" s="17" t="s">
        <v>485</v>
      </c>
      <c r="G371" s="18" t="s">
        <v>89</v>
      </c>
      <c r="H371" s="16" t="s">
        <v>65</v>
      </c>
      <c r="I371" s="16" t="s">
        <v>486</v>
      </c>
      <c r="J371" s="4" t="s">
        <v>487</v>
      </c>
      <c r="K371" s="17">
        <v>1950</v>
      </c>
    </row>
    <row r="372" ht="30" customHeight="1" spans="1:11">
      <c r="A372" s="12">
        <v>370</v>
      </c>
      <c r="B372" s="13" t="s">
        <v>491</v>
      </c>
      <c r="C372" s="14" t="s">
        <v>39</v>
      </c>
      <c r="D372" s="15">
        <v>59</v>
      </c>
      <c r="E372" s="16" t="s">
        <v>347</v>
      </c>
      <c r="F372" s="17" t="s">
        <v>485</v>
      </c>
      <c r="G372" s="18" t="s">
        <v>95</v>
      </c>
      <c r="H372" s="16" t="s">
        <v>65</v>
      </c>
      <c r="I372" s="16" t="s">
        <v>486</v>
      </c>
      <c r="J372" s="4" t="s">
        <v>487</v>
      </c>
      <c r="K372" s="17">
        <v>1950</v>
      </c>
    </row>
    <row r="373" ht="30" customHeight="1" spans="1:11">
      <c r="A373" s="12">
        <v>371</v>
      </c>
      <c r="B373" s="13" t="s">
        <v>492</v>
      </c>
      <c r="C373" s="14" t="s">
        <v>39</v>
      </c>
      <c r="D373" s="15">
        <v>35</v>
      </c>
      <c r="E373" s="16" t="s">
        <v>347</v>
      </c>
      <c r="F373" s="17" t="s">
        <v>485</v>
      </c>
      <c r="G373" s="18" t="s">
        <v>348</v>
      </c>
      <c r="H373" s="16" t="s">
        <v>65</v>
      </c>
      <c r="I373" s="16" t="s">
        <v>486</v>
      </c>
      <c r="J373" s="4" t="s">
        <v>487</v>
      </c>
      <c r="K373" s="17">
        <v>1950</v>
      </c>
    </row>
    <row r="374" ht="30" customHeight="1" spans="1:11">
      <c r="A374" s="12">
        <v>372</v>
      </c>
      <c r="B374" s="13" t="s">
        <v>493</v>
      </c>
      <c r="C374" s="14" t="s">
        <v>39</v>
      </c>
      <c r="D374" s="15">
        <v>48</v>
      </c>
      <c r="E374" s="16" t="s">
        <v>347</v>
      </c>
      <c r="F374" s="17" t="s">
        <v>485</v>
      </c>
      <c r="G374" s="18" t="s">
        <v>89</v>
      </c>
      <c r="H374" s="16" t="s">
        <v>65</v>
      </c>
      <c r="I374" s="16" t="s">
        <v>486</v>
      </c>
      <c r="J374" s="4" t="s">
        <v>487</v>
      </c>
      <c r="K374" s="17">
        <v>1950</v>
      </c>
    </row>
    <row r="375" ht="30" customHeight="1" spans="1:11">
      <c r="A375" s="12">
        <v>373</v>
      </c>
      <c r="B375" s="13" t="s">
        <v>494</v>
      </c>
      <c r="C375" s="14" t="s">
        <v>39</v>
      </c>
      <c r="D375" s="15">
        <v>54</v>
      </c>
      <c r="E375" s="16" t="s">
        <v>347</v>
      </c>
      <c r="F375" s="17" t="s">
        <v>485</v>
      </c>
      <c r="G375" s="18" t="s">
        <v>91</v>
      </c>
      <c r="H375" s="16" t="s">
        <v>65</v>
      </c>
      <c r="I375" s="16" t="s">
        <v>486</v>
      </c>
      <c r="J375" s="4" t="s">
        <v>487</v>
      </c>
      <c r="K375" s="17">
        <v>1950</v>
      </c>
    </row>
    <row r="376" ht="30" customHeight="1" spans="1:11">
      <c r="A376" s="12">
        <v>374</v>
      </c>
      <c r="B376" s="13" t="s">
        <v>495</v>
      </c>
      <c r="C376" s="14" t="s">
        <v>39</v>
      </c>
      <c r="D376" s="15">
        <v>52</v>
      </c>
      <c r="E376" s="16" t="s">
        <v>347</v>
      </c>
      <c r="F376" s="17" t="s">
        <v>485</v>
      </c>
      <c r="G376" s="18" t="s">
        <v>62</v>
      </c>
      <c r="H376" s="16" t="s">
        <v>65</v>
      </c>
      <c r="I376" s="16" t="s">
        <v>486</v>
      </c>
      <c r="J376" s="4" t="s">
        <v>487</v>
      </c>
      <c r="K376" s="17">
        <v>1950</v>
      </c>
    </row>
    <row r="377" ht="30" customHeight="1" spans="1:11">
      <c r="A377" s="12">
        <v>375</v>
      </c>
      <c r="B377" s="13" t="s">
        <v>496</v>
      </c>
      <c r="C377" s="14" t="s">
        <v>39</v>
      </c>
      <c r="D377" s="15">
        <v>50</v>
      </c>
      <c r="E377" s="16" t="s">
        <v>347</v>
      </c>
      <c r="F377" s="17" t="s">
        <v>485</v>
      </c>
      <c r="G377" s="18" t="s">
        <v>69</v>
      </c>
      <c r="H377" s="16" t="s">
        <v>65</v>
      </c>
      <c r="I377" s="16" t="s">
        <v>486</v>
      </c>
      <c r="J377" s="4" t="s">
        <v>487</v>
      </c>
      <c r="K377" s="17">
        <v>1950</v>
      </c>
    </row>
    <row r="378" ht="30" customHeight="1" spans="1:11">
      <c r="A378" s="12">
        <v>376</v>
      </c>
      <c r="B378" s="13" t="s">
        <v>497</v>
      </c>
      <c r="C378" s="14" t="s">
        <v>39</v>
      </c>
      <c r="D378" s="15">
        <v>48</v>
      </c>
      <c r="E378" s="16" t="s">
        <v>347</v>
      </c>
      <c r="F378" s="17" t="s">
        <v>485</v>
      </c>
      <c r="G378" s="18" t="s">
        <v>95</v>
      </c>
      <c r="H378" s="16" t="s">
        <v>65</v>
      </c>
      <c r="I378" s="16" t="s">
        <v>486</v>
      </c>
      <c r="J378" s="4" t="s">
        <v>487</v>
      </c>
      <c r="K378" s="17">
        <v>1950</v>
      </c>
    </row>
    <row r="379" ht="30" customHeight="1" spans="1:11">
      <c r="A379" s="12">
        <v>377</v>
      </c>
      <c r="B379" s="13" t="s">
        <v>498</v>
      </c>
      <c r="C379" s="14" t="s">
        <v>39</v>
      </c>
      <c r="D379" s="15">
        <v>51</v>
      </c>
      <c r="E379" s="16" t="s">
        <v>347</v>
      </c>
      <c r="F379" s="17" t="s">
        <v>485</v>
      </c>
      <c r="G379" s="18" t="s">
        <v>62</v>
      </c>
      <c r="H379" s="16" t="s">
        <v>65</v>
      </c>
      <c r="I379" s="16" t="s">
        <v>486</v>
      </c>
      <c r="J379" s="4" t="s">
        <v>487</v>
      </c>
      <c r="K379" s="17">
        <v>1950</v>
      </c>
    </row>
    <row r="380" ht="30" customHeight="1" spans="1:11">
      <c r="A380" s="12">
        <v>378</v>
      </c>
      <c r="B380" s="13" t="s">
        <v>499</v>
      </c>
      <c r="C380" s="14" t="s">
        <v>39</v>
      </c>
      <c r="D380" s="15">
        <v>55</v>
      </c>
      <c r="E380" s="16" t="s">
        <v>347</v>
      </c>
      <c r="F380" s="17" t="s">
        <v>485</v>
      </c>
      <c r="G380" s="18" t="s">
        <v>48</v>
      </c>
      <c r="H380" s="16" t="s">
        <v>65</v>
      </c>
      <c r="I380" s="16" t="s">
        <v>486</v>
      </c>
      <c r="J380" s="4" t="s">
        <v>487</v>
      </c>
      <c r="K380" s="17">
        <v>1950</v>
      </c>
    </row>
    <row r="381" ht="30" customHeight="1" spans="1:11">
      <c r="A381" s="12">
        <v>379</v>
      </c>
      <c r="B381" s="13" t="s">
        <v>500</v>
      </c>
      <c r="C381" s="14" t="s">
        <v>39</v>
      </c>
      <c r="D381" s="15">
        <v>60</v>
      </c>
      <c r="E381" s="16" t="s">
        <v>347</v>
      </c>
      <c r="F381" s="17" t="s">
        <v>485</v>
      </c>
      <c r="G381" s="18" t="s">
        <v>348</v>
      </c>
      <c r="H381" s="16" t="s">
        <v>65</v>
      </c>
      <c r="I381" s="16" t="s">
        <v>486</v>
      </c>
      <c r="J381" s="4" t="s">
        <v>487</v>
      </c>
      <c r="K381" s="17">
        <v>1950</v>
      </c>
    </row>
    <row r="382" ht="30" customHeight="1" spans="1:11">
      <c r="A382" s="12">
        <v>380</v>
      </c>
      <c r="B382" s="13" t="s">
        <v>501</v>
      </c>
      <c r="C382" s="14" t="s">
        <v>39</v>
      </c>
      <c r="D382" s="15">
        <v>54</v>
      </c>
      <c r="E382" s="16" t="s">
        <v>347</v>
      </c>
      <c r="F382" s="17" t="s">
        <v>485</v>
      </c>
      <c r="G382" s="18" t="s">
        <v>502</v>
      </c>
      <c r="H382" s="16" t="s">
        <v>65</v>
      </c>
      <c r="I382" s="16" t="s">
        <v>486</v>
      </c>
      <c r="J382" s="4" t="s">
        <v>487</v>
      </c>
      <c r="K382" s="17">
        <v>1950</v>
      </c>
    </row>
    <row r="383" ht="30" customHeight="1" spans="1:11">
      <c r="A383" s="12">
        <v>381</v>
      </c>
      <c r="B383" s="13" t="s">
        <v>503</v>
      </c>
      <c r="C383" s="14" t="s">
        <v>39</v>
      </c>
      <c r="D383" s="15">
        <v>39</v>
      </c>
      <c r="E383" s="16" t="s">
        <v>347</v>
      </c>
      <c r="F383" s="17" t="s">
        <v>485</v>
      </c>
      <c r="G383" s="18" t="s">
        <v>95</v>
      </c>
      <c r="H383" s="16" t="s">
        <v>65</v>
      </c>
      <c r="I383" s="16" t="s">
        <v>486</v>
      </c>
      <c r="J383" s="4" t="s">
        <v>487</v>
      </c>
      <c r="K383" s="17">
        <v>1950</v>
      </c>
    </row>
    <row r="384" ht="30" customHeight="1" spans="1:11">
      <c r="A384" s="12">
        <v>382</v>
      </c>
      <c r="B384" s="13" t="s">
        <v>504</v>
      </c>
      <c r="C384" s="14" t="s">
        <v>39</v>
      </c>
      <c r="D384" s="15">
        <v>43</v>
      </c>
      <c r="E384" s="16" t="s">
        <v>347</v>
      </c>
      <c r="F384" s="17" t="s">
        <v>485</v>
      </c>
      <c r="G384" s="18" t="s">
        <v>95</v>
      </c>
      <c r="H384" s="16" t="s">
        <v>65</v>
      </c>
      <c r="I384" s="16" t="s">
        <v>486</v>
      </c>
      <c r="J384" s="4" t="s">
        <v>487</v>
      </c>
      <c r="K384" s="17">
        <v>1950</v>
      </c>
    </row>
    <row r="385" ht="30" customHeight="1" spans="1:11">
      <c r="A385" s="12">
        <v>383</v>
      </c>
      <c r="B385" s="13" t="s">
        <v>505</v>
      </c>
      <c r="C385" s="14" t="s">
        <v>39</v>
      </c>
      <c r="D385" s="15">
        <v>51</v>
      </c>
      <c r="E385" s="16" t="s">
        <v>347</v>
      </c>
      <c r="F385" s="17" t="s">
        <v>485</v>
      </c>
      <c r="G385" s="18" t="s">
        <v>48</v>
      </c>
      <c r="H385" s="16" t="s">
        <v>65</v>
      </c>
      <c r="I385" s="16" t="s">
        <v>486</v>
      </c>
      <c r="J385" s="4" t="s">
        <v>487</v>
      </c>
      <c r="K385" s="17">
        <v>1950</v>
      </c>
    </row>
    <row r="386" ht="30" customHeight="1" spans="1:11">
      <c r="A386" s="12">
        <v>384</v>
      </c>
      <c r="B386" s="13" t="s">
        <v>506</v>
      </c>
      <c r="C386" s="14" t="s">
        <v>39</v>
      </c>
      <c r="D386" s="15">
        <v>45</v>
      </c>
      <c r="E386" s="16" t="s">
        <v>347</v>
      </c>
      <c r="F386" s="17" t="s">
        <v>485</v>
      </c>
      <c r="G386" s="18" t="s">
        <v>87</v>
      </c>
      <c r="H386" s="16" t="s">
        <v>65</v>
      </c>
      <c r="I386" s="16" t="s">
        <v>486</v>
      </c>
      <c r="J386" s="4" t="s">
        <v>487</v>
      </c>
      <c r="K386" s="17">
        <v>1950</v>
      </c>
    </row>
    <row r="387" ht="30" customHeight="1" spans="1:11">
      <c r="A387" s="12">
        <v>385</v>
      </c>
      <c r="B387" s="13" t="s">
        <v>507</v>
      </c>
      <c r="C387" s="14" t="s">
        <v>39</v>
      </c>
      <c r="D387" s="15">
        <v>51</v>
      </c>
      <c r="E387" s="16" t="s">
        <v>347</v>
      </c>
      <c r="F387" s="17" t="s">
        <v>485</v>
      </c>
      <c r="G387" s="18" t="s">
        <v>95</v>
      </c>
      <c r="H387" s="16" t="s">
        <v>65</v>
      </c>
      <c r="I387" s="16" t="s">
        <v>486</v>
      </c>
      <c r="J387" s="4" t="s">
        <v>487</v>
      </c>
      <c r="K387" s="17">
        <v>1950</v>
      </c>
    </row>
    <row r="388" ht="30" customHeight="1" spans="1:11">
      <c r="A388" s="12">
        <v>386</v>
      </c>
      <c r="B388" s="13" t="s">
        <v>508</v>
      </c>
      <c r="C388" s="14" t="s">
        <v>39</v>
      </c>
      <c r="D388" s="15">
        <v>51</v>
      </c>
      <c r="E388" s="16" t="s">
        <v>347</v>
      </c>
      <c r="F388" s="17" t="s">
        <v>485</v>
      </c>
      <c r="G388" s="18" t="s">
        <v>69</v>
      </c>
      <c r="H388" s="16" t="s">
        <v>65</v>
      </c>
      <c r="I388" s="16" t="s">
        <v>486</v>
      </c>
      <c r="J388" s="4" t="s">
        <v>487</v>
      </c>
      <c r="K388" s="17">
        <v>1950</v>
      </c>
    </row>
    <row r="389" ht="30" customHeight="1" spans="1:11">
      <c r="A389" s="12">
        <v>387</v>
      </c>
      <c r="B389" s="13" t="s">
        <v>509</v>
      </c>
      <c r="C389" s="14" t="s">
        <v>39</v>
      </c>
      <c r="D389" s="15">
        <v>47</v>
      </c>
      <c r="E389" s="16" t="s">
        <v>347</v>
      </c>
      <c r="F389" s="17" t="s">
        <v>485</v>
      </c>
      <c r="G389" s="18" t="s">
        <v>48</v>
      </c>
      <c r="H389" s="16" t="s">
        <v>65</v>
      </c>
      <c r="I389" s="16" t="s">
        <v>486</v>
      </c>
      <c r="J389" s="4" t="s">
        <v>487</v>
      </c>
      <c r="K389" s="17">
        <v>1950</v>
      </c>
    </row>
    <row r="390" ht="30" customHeight="1" spans="1:11">
      <c r="A390" s="12">
        <v>388</v>
      </c>
      <c r="B390" s="13" t="s">
        <v>510</v>
      </c>
      <c r="C390" s="14" t="s">
        <v>39</v>
      </c>
      <c r="D390" s="15">
        <v>56</v>
      </c>
      <c r="E390" s="16" t="s">
        <v>347</v>
      </c>
      <c r="F390" s="17" t="s">
        <v>485</v>
      </c>
      <c r="G390" s="18" t="s">
        <v>89</v>
      </c>
      <c r="H390" s="16" t="s">
        <v>65</v>
      </c>
      <c r="I390" s="16" t="s">
        <v>486</v>
      </c>
      <c r="J390" s="4" t="s">
        <v>487</v>
      </c>
      <c r="K390" s="17">
        <v>1950</v>
      </c>
    </row>
    <row r="391" ht="30" customHeight="1" spans="1:11">
      <c r="A391" s="12">
        <v>389</v>
      </c>
      <c r="B391" s="13" t="s">
        <v>511</v>
      </c>
      <c r="C391" s="14" t="s">
        <v>39</v>
      </c>
      <c r="D391" s="15">
        <v>58</v>
      </c>
      <c r="E391" s="16" t="s">
        <v>347</v>
      </c>
      <c r="F391" s="17" t="s">
        <v>485</v>
      </c>
      <c r="G391" s="18" t="s">
        <v>62</v>
      </c>
      <c r="H391" s="16" t="s">
        <v>65</v>
      </c>
      <c r="I391" s="16" t="s">
        <v>486</v>
      </c>
      <c r="J391" s="4" t="s">
        <v>487</v>
      </c>
      <c r="K391" s="17">
        <v>1950</v>
      </c>
    </row>
    <row r="392" ht="30" customHeight="1" spans="1:11">
      <c r="A392" s="12">
        <v>390</v>
      </c>
      <c r="B392" s="13" t="s">
        <v>512</v>
      </c>
      <c r="C392" s="14" t="s">
        <v>39</v>
      </c>
      <c r="D392" s="15">
        <v>54</v>
      </c>
      <c r="E392" s="16" t="s">
        <v>347</v>
      </c>
      <c r="F392" s="17" t="s">
        <v>485</v>
      </c>
      <c r="G392" s="18" t="s">
        <v>60</v>
      </c>
      <c r="H392" s="16" t="s">
        <v>65</v>
      </c>
      <c r="I392" s="16" t="s">
        <v>486</v>
      </c>
      <c r="J392" s="4" t="s">
        <v>487</v>
      </c>
      <c r="K392" s="17">
        <v>1950</v>
      </c>
    </row>
    <row r="393" ht="30" customHeight="1" spans="1:11">
      <c r="A393" s="12">
        <v>391</v>
      </c>
      <c r="B393" s="13" t="s">
        <v>513</v>
      </c>
      <c r="C393" s="14" t="s">
        <v>39</v>
      </c>
      <c r="D393" s="15">
        <v>53</v>
      </c>
      <c r="E393" s="16" t="s">
        <v>347</v>
      </c>
      <c r="F393" s="17" t="s">
        <v>485</v>
      </c>
      <c r="G393" s="18" t="s">
        <v>78</v>
      </c>
      <c r="H393" s="16" t="s">
        <v>65</v>
      </c>
      <c r="I393" s="16" t="s">
        <v>486</v>
      </c>
      <c r="J393" s="4" t="s">
        <v>487</v>
      </c>
      <c r="K393" s="17">
        <v>1950</v>
      </c>
    </row>
    <row r="394" ht="30" customHeight="1" spans="1:11">
      <c r="A394" s="12">
        <v>392</v>
      </c>
      <c r="B394" s="13" t="s">
        <v>514</v>
      </c>
      <c r="C394" s="14" t="s">
        <v>39</v>
      </c>
      <c r="D394" s="15">
        <v>58</v>
      </c>
      <c r="E394" s="16" t="s">
        <v>347</v>
      </c>
      <c r="F394" s="17" t="s">
        <v>485</v>
      </c>
      <c r="G394" s="18" t="s">
        <v>357</v>
      </c>
      <c r="H394" s="16" t="s">
        <v>65</v>
      </c>
      <c r="I394" s="16" t="s">
        <v>486</v>
      </c>
      <c r="J394" s="4" t="s">
        <v>487</v>
      </c>
      <c r="K394" s="17">
        <v>1950</v>
      </c>
    </row>
    <row r="395" ht="30" customHeight="1" spans="1:11">
      <c r="A395" s="12">
        <v>393</v>
      </c>
      <c r="B395" s="13" t="s">
        <v>515</v>
      </c>
      <c r="C395" s="14" t="s">
        <v>39</v>
      </c>
      <c r="D395" s="15">
        <v>58</v>
      </c>
      <c r="E395" s="16" t="s">
        <v>347</v>
      </c>
      <c r="F395" s="17" t="s">
        <v>485</v>
      </c>
      <c r="G395" s="18" t="s">
        <v>42</v>
      </c>
      <c r="H395" s="16" t="s">
        <v>65</v>
      </c>
      <c r="I395" s="16" t="s">
        <v>486</v>
      </c>
      <c r="J395" s="4" t="s">
        <v>487</v>
      </c>
      <c r="K395" s="17">
        <v>1950</v>
      </c>
    </row>
    <row r="396" ht="30" customHeight="1" spans="1:11">
      <c r="A396" s="12">
        <v>394</v>
      </c>
      <c r="B396" s="13" t="s">
        <v>516</v>
      </c>
      <c r="C396" s="14" t="s">
        <v>39</v>
      </c>
      <c r="D396" s="15">
        <v>52</v>
      </c>
      <c r="E396" s="16" t="s">
        <v>347</v>
      </c>
      <c r="F396" s="17" t="s">
        <v>485</v>
      </c>
      <c r="G396" s="18" t="s">
        <v>357</v>
      </c>
      <c r="H396" s="16" t="s">
        <v>65</v>
      </c>
      <c r="I396" s="16" t="s">
        <v>486</v>
      </c>
      <c r="J396" s="4" t="s">
        <v>487</v>
      </c>
      <c r="K396" s="17">
        <v>1950</v>
      </c>
    </row>
    <row r="397" ht="30" customHeight="1" spans="1:11">
      <c r="A397" s="12">
        <v>395</v>
      </c>
      <c r="B397" s="13" t="s">
        <v>517</v>
      </c>
      <c r="C397" s="14" t="s">
        <v>39</v>
      </c>
      <c r="D397" s="15">
        <v>54</v>
      </c>
      <c r="E397" s="16" t="s">
        <v>347</v>
      </c>
      <c r="F397" s="17" t="s">
        <v>15</v>
      </c>
      <c r="G397" s="18" t="s">
        <v>78</v>
      </c>
      <c r="H397" s="16" t="s">
        <v>349</v>
      </c>
      <c r="I397" s="16" t="s">
        <v>18</v>
      </c>
      <c r="J397" s="4" t="s">
        <v>518</v>
      </c>
      <c r="K397" s="20">
        <v>1320</v>
      </c>
    </row>
    <row r="398" ht="30" customHeight="1" spans="1:11">
      <c r="A398" s="12">
        <v>396</v>
      </c>
      <c r="B398" s="13" t="s">
        <v>519</v>
      </c>
      <c r="C398" s="14" t="s">
        <v>39</v>
      </c>
      <c r="D398" s="15">
        <v>53</v>
      </c>
      <c r="E398" s="16" t="s">
        <v>347</v>
      </c>
      <c r="F398" s="17" t="s">
        <v>15</v>
      </c>
      <c r="G398" s="18" t="s">
        <v>89</v>
      </c>
      <c r="H398" s="16" t="s">
        <v>349</v>
      </c>
      <c r="I398" s="16" t="s">
        <v>18</v>
      </c>
      <c r="J398" s="4" t="s">
        <v>518</v>
      </c>
      <c r="K398" s="20">
        <v>1320</v>
      </c>
    </row>
    <row r="399" ht="30" customHeight="1" spans="1:11">
      <c r="A399" s="12">
        <v>397</v>
      </c>
      <c r="B399" s="13" t="s">
        <v>520</v>
      </c>
      <c r="C399" s="14" t="s">
        <v>13</v>
      </c>
      <c r="D399" s="15">
        <v>49</v>
      </c>
      <c r="E399" s="16" t="s">
        <v>347</v>
      </c>
      <c r="F399" s="17" t="s">
        <v>15</v>
      </c>
      <c r="G399" s="18" t="s">
        <v>132</v>
      </c>
      <c r="H399" s="16" t="s">
        <v>349</v>
      </c>
      <c r="I399" s="16" t="s">
        <v>18</v>
      </c>
      <c r="J399" s="4" t="s">
        <v>518</v>
      </c>
      <c r="K399" s="20">
        <v>1320</v>
      </c>
    </row>
    <row r="400" ht="30" customHeight="1" spans="1:11">
      <c r="A400" s="12">
        <v>398</v>
      </c>
      <c r="B400" s="13" t="s">
        <v>521</v>
      </c>
      <c r="C400" s="14" t="s">
        <v>39</v>
      </c>
      <c r="D400" s="15">
        <v>51</v>
      </c>
      <c r="E400" s="16" t="s">
        <v>347</v>
      </c>
      <c r="F400" s="17" t="s">
        <v>15</v>
      </c>
      <c r="G400" s="18" t="s">
        <v>42</v>
      </c>
      <c r="H400" s="16" t="s">
        <v>349</v>
      </c>
      <c r="I400" s="16" t="s">
        <v>18</v>
      </c>
      <c r="J400" s="4" t="s">
        <v>518</v>
      </c>
      <c r="K400" s="20">
        <v>1320</v>
      </c>
    </row>
    <row r="401" ht="30" customHeight="1" spans="1:11">
      <c r="A401" s="12">
        <v>399</v>
      </c>
      <c r="B401" s="13" t="s">
        <v>522</v>
      </c>
      <c r="C401" s="14" t="s">
        <v>39</v>
      </c>
      <c r="D401" s="15">
        <v>55</v>
      </c>
      <c r="E401" s="16" t="s">
        <v>347</v>
      </c>
      <c r="F401" s="17" t="s">
        <v>15</v>
      </c>
      <c r="G401" s="18" t="s">
        <v>523</v>
      </c>
      <c r="H401" s="16" t="s">
        <v>349</v>
      </c>
      <c r="I401" s="16" t="s">
        <v>18</v>
      </c>
      <c r="J401" s="4" t="s">
        <v>518</v>
      </c>
      <c r="K401" s="20">
        <v>1320</v>
      </c>
    </row>
    <row r="402" ht="30" customHeight="1" spans="1:11">
      <c r="A402" s="12">
        <v>400</v>
      </c>
      <c r="B402" s="13" t="s">
        <v>524</v>
      </c>
      <c r="C402" s="14" t="s">
        <v>39</v>
      </c>
      <c r="D402" s="15">
        <v>48</v>
      </c>
      <c r="E402" s="16" t="s">
        <v>347</v>
      </c>
      <c r="F402" s="17" t="s">
        <v>15</v>
      </c>
      <c r="G402" s="18" t="s">
        <v>380</v>
      </c>
      <c r="H402" s="16" t="s">
        <v>349</v>
      </c>
      <c r="I402" s="16" t="s">
        <v>18</v>
      </c>
      <c r="J402" s="4" t="s">
        <v>518</v>
      </c>
      <c r="K402" s="20">
        <v>1320</v>
      </c>
    </row>
    <row r="403" ht="30" customHeight="1" spans="1:11">
      <c r="A403" s="12">
        <v>401</v>
      </c>
      <c r="B403" s="13" t="s">
        <v>525</v>
      </c>
      <c r="C403" s="14" t="s">
        <v>39</v>
      </c>
      <c r="D403" s="15">
        <v>33</v>
      </c>
      <c r="E403" s="16" t="s">
        <v>347</v>
      </c>
      <c r="F403" s="17" t="s">
        <v>15</v>
      </c>
      <c r="G403" s="18" t="s">
        <v>42</v>
      </c>
      <c r="H403" s="16" t="s">
        <v>349</v>
      </c>
      <c r="I403" s="16" t="s">
        <v>18</v>
      </c>
      <c r="J403" s="4" t="s">
        <v>518</v>
      </c>
      <c r="K403" s="20">
        <v>1320</v>
      </c>
    </row>
    <row r="404" ht="30" customHeight="1" spans="1:11">
      <c r="A404" s="12">
        <v>402</v>
      </c>
      <c r="B404" s="13" t="s">
        <v>526</v>
      </c>
      <c r="C404" s="14" t="s">
        <v>39</v>
      </c>
      <c r="D404" s="15">
        <v>36</v>
      </c>
      <c r="E404" s="16" t="s">
        <v>347</v>
      </c>
      <c r="F404" s="17" t="s">
        <v>15</v>
      </c>
      <c r="G404" s="18" t="s">
        <v>95</v>
      </c>
      <c r="H404" s="16" t="s">
        <v>349</v>
      </c>
      <c r="I404" s="16" t="s">
        <v>18</v>
      </c>
      <c r="J404" s="4" t="s">
        <v>518</v>
      </c>
      <c r="K404" s="20">
        <v>1320</v>
      </c>
    </row>
    <row r="405" ht="30" customHeight="1" spans="1:11">
      <c r="A405" s="12">
        <v>403</v>
      </c>
      <c r="B405" s="13" t="s">
        <v>527</v>
      </c>
      <c r="C405" s="14" t="s">
        <v>39</v>
      </c>
      <c r="D405" s="15">
        <v>46</v>
      </c>
      <c r="E405" s="16" t="s">
        <v>347</v>
      </c>
      <c r="F405" s="17" t="s">
        <v>15</v>
      </c>
      <c r="G405" s="18" t="s">
        <v>69</v>
      </c>
      <c r="H405" s="16" t="s">
        <v>349</v>
      </c>
      <c r="I405" s="16" t="s">
        <v>18</v>
      </c>
      <c r="J405" s="4" t="s">
        <v>518</v>
      </c>
      <c r="K405" s="20">
        <v>1320</v>
      </c>
    </row>
    <row r="406" ht="30" customHeight="1" spans="1:11">
      <c r="A406" s="12">
        <v>404</v>
      </c>
      <c r="B406" s="13" t="s">
        <v>528</v>
      </c>
      <c r="C406" s="14" t="s">
        <v>39</v>
      </c>
      <c r="D406" s="15">
        <v>55</v>
      </c>
      <c r="E406" s="16" t="s">
        <v>347</v>
      </c>
      <c r="F406" s="17" t="s">
        <v>15</v>
      </c>
      <c r="G406" s="18" t="s">
        <v>87</v>
      </c>
      <c r="H406" s="16" t="s">
        <v>349</v>
      </c>
      <c r="I406" s="16" t="s">
        <v>18</v>
      </c>
      <c r="J406" s="4" t="s">
        <v>518</v>
      </c>
      <c r="K406" s="20">
        <v>1320</v>
      </c>
    </row>
    <row r="407" ht="30" customHeight="1" spans="1:11">
      <c r="A407" s="12">
        <v>405</v>
      </c>
      <c r="B407" s="13" t="s">
        <v>529</v>
      </c>
      <c r="C407" s="14" t="s">
        <v>39</v>
      </c>
      <c r="D407" s="15">
        <v>36</v>
      </c>
      <c r="E407" s="16" t="s">
        <v>347</v>
      </c>
      <c r="F407" s="17" t="s">
        <v>15</v>
      </c>
      <c r="G407" s="18" t="s">
        <v>89</v>
      </c>
      <c r="H407" s="16" t="s">
        <v>349</v>
      </c>
      <c r="I407" s="16" t="s">
        <v>18</v>
      </c>
      <c r="J407" s="4" t="s">
        <v>518</v>
      </c>
      <c r="K407" s="20">
        <v>1320</v>
      </c>
    </row>
    <row r="408" ht="30" customHeight="1" spans="1:11">
      <c r="A408" s="12">
        <v>406</v>
      </c>
      <c r="B408" s="13" t="s">
        <v>530</v>
      </c>
      <c r="C408" s="14" t="s">
        <v>39</v>
      </c>
      <c r="D408" s="15">
        <v>51</v>
      </c>
      <c r="E408" s="16" t="s">
        <v>347</v>
      </c>
      <c r="F408" s="17" t="s">
        <v>15</v>
      </c>
      <c r="G408" s="18" t="s">
        <v>89</v>
      </c>
      <c r="H408" s="16" t="s">
        <v>349</v>
      </c>
      <c r="I408" s="16" t="s">
        <v>18</v>
      </c>
      <c r="J408" s="4" t="s">
        <v>518</v>
      </c>
      <c r="K408" s="20">
        <v>1320</v>
      </c>
    </row>
    <row r="409" ht="30" customHeight="1" spans="1:11">
      <c r="A409" s="12">
        <v>407</v>
      </c>
      <c r="B409" s="13" t="s">
        <v>531</v>
      </c>
      <c r="C409" s="14" t="s">
        <v>39</v>
      </c>
      <c r="D409" s="15">
        <v>55</v>
      </c>
      <c r="E409" s="16" t="s">
        <v>347</v>
      </c>
      <c r="F409" s="17" t="s">
        <v>15</v>
      </c>
      <c r="G409" s="18" t="s">
        <v>87</v>
      </c>
      <c r="H409" s="16" t="s">
        <v>349</v>
      </c>
      <c r="I409" s="16" t="s">
        <v>18</v>
      </c>
      <c r="J409" s="4" t="s">
        <v>518</v>
      </c>
      <c r="K409" s="20">
        <v>1320</v>
      </c>
    </row>
    <row r="410" ht="30" customHeight="1" spans="1:11">
      <c r="A410" s="12">
        <v>408</v>
      </c>
      <c r="B410" s="13" t="s">
        <v>532</v>
      </c>
      <c r="C410" s="14" t="s">
        <v>39</v>
      </c>
      <c r="D410" s="15">
        <v>47</v>
      </c>
      <c r="E410" s="16" t="s">
        <v>347</v>
      </c>
      <c r="F410" s="17" t="s">
        <v>15</v>
      </c>
      <c r="G410" s="18" t="s">
        <v>71</v>
      </c>
      <c r="H410" s="16" t="s">
        <v>349</v>
      </c>
      <c r="I410" s="16" t="s">
        <v>18</v>
      </c>
      <c r="J410" s="4" t="s">
        <v>518</v>
      </c>
      <c r="K410" s="20">
        <v>1320</v>
      </c>
    </row>
    <row r="411" ht="30" customHeight="1" spans="1:11">
      <c r="A411" s="12">
        <v>409</v>
      </c>
      <c r="B411" s="13" t="s">
        <v>533</v>
      </c>
      <c r="C411" s="14" t="s">
        <v>39</v>
      </c>
      <c r="D411" s="15">
        <v>55</v>
      </c>
      <c r="E411" s="16" t="s">
        <v>347</v>
      </c>
      <c r="F411" s="17" t="s">
        <v>15</v>
      </c>
      <c r="G411" s="18" t="s">
        <v>87</v>
      </c>
      <c r="H411" s="16" t="s">
        <v>349</v>
      </c>
      <c r="I411" s="16" t="s">
        <v>18</v>
      </c>
      <c r="J411" s="4" t="s">
        <v>518</v>
      </c>
      <c r="K411" s="20">
        <v>1320</v>
      </c>
    </row>
    <row r="412" ht="30" customHeight="1" spans="1:11">
      <c r="A412" s="12">
        <v>410</v>
      </c>
      <c r="B412" s="13" t="s">
        <v>534</v>
      </c>
      <c r="C412" s="14" t="s">
        <v>39</v>
      </c>
      <c r="D412" s="15">
        <v>37</v>
      </c>
      <c r="E412" s="16" t="s">
        <v>347</v>
      </c>
      <c r="F412" s="17" t="s">
        <v>15</v>
      </c>
      <c r="G412" s="18" t="s">
        <v>60</v>
      </c>
      <c r="H412" s="16" t="s">
        <v>349</v>
      </c>
      <c r="I412" s="16" t="s">
        <v>18</v>
      </c>
      <c r="J412" s="4" t="s">
        <v>518</v>
      </c>
      <c r="K412" s="20">
        <v>1320</v>
      </c>
    </row>
    <row r="413" ht="30" customHeight="1" spans="1:11">
      <c r="A413" s="12">
        <v>411</v>
      </c>
      <c r="B413" s="13" t="s">
        <v>535</v>
      </c>
      <c r="C413" s="14" t="s">
        <v>39</v>
      </c>
      <c r="D413" s="15">
        <v>50</v>
      </c>
      <c r="E413" s="16" t="s">
        <v>347</v>
      </c>
      <c r="F413" s="17" t="s">
        <v>15</v>
      </c>
      <c r="G413" s="18" t="s">
        <v>89</v>
      </c>
      <c r="H413" s="16" t="s">
        <v>349</v>
      </c>
      <c r="I413" s="16" t="s">
        <v>18</v>
      </c>
      <c r="J413" s="4" t="s">
        <v>518</v>
      </c>
      <c r="K413" s="20">
        <v>1320</v>
      </c>
    </row>
    <row r="414" ht="30" customHeight="1" spans="1:11">
      <c r="A414" s="12">
        <v>412</v>
      </c>
      <c r="B414" s="13" t="s">
        <v>536</v>
      </c>
      <c r="C414" s="14" t="s">
        <v>39</v>
      </c>
      <c r="D414" s="15">
        <v>50</v>
      </c>
      <c r="E414" s="16" t="s">
        <v>347</v>
      </c>
      <c r="F414" s="17" t="s">
        <v>15</v>
      </c>
      <c r="G414" s="18" t="s">
        <v>89</v>
      </c>
      <c r="H414" s="16" t="s">
        <v>349</v>
      </c>
      <c r="I414" s="16" t="s">
        <v>18</v>
      </c>
      <c r="J414" s="4" t="s">
        <v>518</v>
      </c>
      <c r="K414" s="20">
        <v>1320</v>
      </c>
    </row>
    <row r="415" ht="30" customHeight="1" spans="1:11">
      <c r="A415" s="12">
        <v>413</v>
      </c>
      <c r="B415" s="13" t="s">
        <v>537</v>
      </c>
      <c r="C415" s="14" t="s">
        <v>39</v>
      </c>
      <c r="D415" s="15">
        <v>46</v>
      </c>
      <c r="E415" s="16" t="s">
        <v>347</v>
      </c>
      <c r="F415" s="17" t="s">
        <v>15</v>
      </c>
      <c r="G415" s="18" t="s">
        <v>46</v>
      </c>
      <c r="H415" s="16" t="s">
        <v>349</v>
      </c>
      <c r="I415" s="16" t="s">
        <v>18</v>
      </c>
      <c r="J415" s="4" t="s">
        <v>518</v>
      </c>
      <c r="K415" s="20">
        <v>1320</v>
      </c>
    </row>
    <row r="416" ht="30" customHeight="1" spans="1:11">
      <c r="A416" s="12">
        <v>414</v>
      </c>
      <c r="B416" s="13" t="s">
        <v>538</v>
      </c>
      <c r="C416" s="14" t="s">
        <v>13</v>
      </c>
      <c r="D416" s="15">
        <v>53</v>
      </c>
      <c r="E416" s="16" t="s">
        <v>347</v>
      </c>
      <c r="F416" s="17" t="s">
        <v>15</v>
      </c>
      <c r="G416" s="18" t="s">
        <v>132</v>
      </c>
      <c r="H416" s="16" t="s">
        <v>349</v>
      </c>
      <c r="I416" s="16" t="s">
        <v>18</v>
      </c>
      <c r="J416" s="4" t="s">
        <v>518</v>
      </c>
      <c r="K416" s="20">
        <v>1320</v>
      </c>
    </row>
    <row r="417" ht="30" customHeight="1" spans="1:11">
      <c r="A417" s="12">
        <v>415</v>
      </c>
      <c r="B417" s="13" t="s">
        <v>539</v>
      </c>
      <c r="C417" s="14" t="s">
        <v>39</v>
      </c>
      <c r="D417" s="15">
        <v>36</v>
      </c>
      <c r="E417" s="16" t="s">
        <v>347</v>
      </c>
      <c r="F417" s="17" t="s">
        <v>15</v>
      </c>
      <c r="G417" s="18" t="s">
        <v>95</v>
      </c>
      <c r="H417" s="16" t="s">
        <v>349</v>
      </c>
      <c r="I417" s="16" t="s">
        <v>18</v>
      </c>
      <c r="J417" s="4" t="s">
        <v>518</v>
      </c>
      <c r="K417" s="20">
        <v>1320</v>
      </c>
    </row>
    <row r="418" ht="30" customHeight="1" spans="1:11">
      <c r="A418" s="12">
        <v>416</v>
      </c>
      <c r="B418" s="13" t="s">
        <v>540</v>
      </c>
      <c r="C418" s="14" t="s">
        <v>39</v>
      </c>
      <c r="D418" s="15">
        <v>42</v>
      </c>
      <c r="E418" s="16" t="s">
        <v>347</v>
      </c>
      <c r="F418" s="17" t="s">
        <v>15</v>
      </c>
      <c r="G418" s="18" t="s">
        <v>89</v>
      </c>
      <c r="H418" s="16" t="s">
        <v>349</v>
      </c>
      <c r="I418" s="16" t="s">
        <v>18</v>
      </c>
      <c r="J418" s="4" t="s">
        <v>518</v>
      </c>
      <c r="K418" s="20">
        <v>1320</v>
      </c>
    </row>
    <row r="419" ht="30" customHeight="1" spans="1:11">
      <c r="A419" s="12">
        <v>417</v>
      </c>
      <c r="B419" s="13" t="s">
        <v>541</v>
      </c>
      <c r="C419" s="14" t="s">
        <v>39</v>
      </c>
      <c r="D419" s="15">
        <v>30</v>
      </c>
      <c r="E419" s="16" t="s">
        <v>347</v>
      </c>
      <c r="F419" s="17" t="s">
        <v>15</v>
      </c>
      <c r="G419" s="18" t="s">
        <v>60</v>
      </c>
      <c r="H419" s="16" t="s">
        <v>349</v>
      </c>
      <c r="I419" s="16" t="s">
        <v>18</v>
      </c>
      <c r="J419" s="4" t="s">
        <v>518</v>
      </c>
      <c r="K419" s="20">
        <v>1320</v>
      </c>
    </row>
    <row r="420" ht="30" customHeight="1" spans="1:11">
      <c r="A420" s="12">
        <v>418</v>
      </c>
      <c r="B420" s="13" t="s">
        <v>542</v>
      </c>
      <c r="C420" s="14" t="s">
        <v>39</v>
      </c>
      <c r="D420" s="15">
        <v>34</v>
      </c>
      <c r="E420" s="16" t="s">
        <v>347</v>
      </c>
      <c r="F420" s="17" t="s">
        <v>15</v>
      </c>
      <c r="G420" s="18" t="s">
        <v>91</v>
      </c>
      <c r="H420" s="16" t="s">
        <v>349</v>
      </c>
      <c r="I420" s="16" t="s">
        <v>18</v>
      </c>
      <c r="J420" s="4" t="s">
        <v>518</v>
      </c>
      <c r="K420" s="20">
        <v>1320</v>
      </c>
    </row>
    <row r="421" ht="30" customHeight="1" spans="1:11">
      <c r="A421" s="12">
        <v>419</v>
      </c>
      <c r="B421" s="13" t="s">
        <v>543</v>
      </c>
      <c r="C421" s="14" t="s">
        <v>39</v>
      </c>
      <c r="D421" s="15">
        <v>51</v>
      </c>
      <c r="E421" s="16" t="s">
        <v>347</v>
      </c>
      <c r="F421" s="17" t="s">
        <v>15</v>
      </c>
      <c r="G421" s="18" t="s">
        <v>69</v>
      </c>
      <c r="H421" s="16" t="s">
        <v>349</v>
      </c>
      <c r="I421" s="16" t="s">
        <v>18</v>
      </c>
      <c r="J421" s="4" t="s">
        <v>518</v>
      </c>
      <c r="K421" s="20">
        <v>1320</v>
      </c>
    </row>
    <row r="422" ht="30" customHeight="1" spans="1:11">
      <c r="A422" s="12">
        <v>420</v>
      </c>
      <c r="B422" s="13" t="s">
        <v>544</v>
      </c>
      <c r="C422" s="14" t="s">
        <v>39</v>
      </c>
      <c r="D422" s="15">
        <v>56</v>
      </c>
      <c r="E422" s="16" t="s">
        <v>347</v>
      </c>
      <c r="F422" s="17" t="s">
        <v>15</v>
      </c>
      <c r="G422" s="18" t="s">
        <v>40</v>
      </c>
      <c r="H422" s="16" t="s">
        <v>349</v>
      </c>
      <c r="I422" s="16" t="s">
        <v>18</v>
      </c>
      <c r="J422" s="4" t="s">
        <v>518</v>
      </c>
      <c r="K422" s="20">
        <v>1320</v>
      </c>
    </row>
    <row r="423" ht="30" customHeight="1" spans="1:11">
      <c r="A423" s="12">
        <v>421</v>
      </c>
      <c r="B423" s="13" t="s">
        <v>545</v>
      </c>
      <c r="C423" s="14" t="s">
        <v>39</v>
      </c>
      <c r="D423" s="15">
        <v>48</v>
      </c>
      <c r="E423" s="16" t="s">
        <v>347</v>
      </c>
      <c r="F423" s="17" t="s">
        <v>485</v>
      </c>
      <c r="G423" s="18" t="s">
        <v>46</v>
      </c>
      <c r="H423" s="16" t="s">
        <v>546</v>
      </c>
      <c r="I423" s="16" t="s">
        <v>486</v>
      </c>
      <c r="J423" s="4" t="s">
        <v>547</v>
      </c>
      <c r="K423" s="20">
        <v>1320</v>
      </c>
    </row>
    <row r="424" ht="30" customHeight="1" spans="1:11">
      <c r="A424" s="12">
        <v>422</v>
      </c>
      <c r="B424" s="13" t="s">
        <v>548</v>
      </c>
      <c r="C424" s="14" t="s">
        <v>39</v>
      </c>
      <c r="D424" s="15">
        <v>54</v>
      </c>
      <c r="E424" s="16" t="s">
        <v>347</v>
      </c>
      <c r="F424" s="17" t="s">
        <v>485</v>
      </c>
      <c r="G424" s="18" t="s">
        <v>46</v>
      </c>
      <c r="H424" s="16" t="s">
        <v>546</v>
      </c>
      <c r="I424" s="16" t="s">
        <v>486</v>
      </c>
      <c r="J424" s="4" t="s">
        <v>547</v>
      </c>
      <c r="K424" s="20">
        <v>1320</v>
      </c>
    </row>
    <row r="425" ht="30" customHeight="1" spans="1:11">
      <c r="A425" s="12">
        <v>423</v>
      </c>
      <c r="B425" s="13" t="s">
        <v>549</v>
      </c>
      <c r="C425" s="14" t="s">
        <v>39</v>
      </c>
      <c r="D425" s="15">
        <v>55</v>
      </c>
      <c r="E425" s="16" t="s">
        <v>347</v>
      </c>
      <c r="F425" s="17" t="s">
        <v>485</v>
      </c>
      <c r="G425" s="18" t="s">
        <v>78</v>
      </c>
      <c r="H425" s="16" t="s">
        <v>546</v>
      </c>
      <c r="I425" s="16" t="s">
        <v>486</v>
      </c>
      <c r="J425" s="4" t="s">
        <v>547</v>
      </c>
      <c r="K425" s="20">
        <v>1320</v>
      </c>
    </row>
    <row r="426" ht="30" customHeight="1" spans="1:11">
      <c r="A426" s="12">
        <v>424</v>
      </c>
      <c r="B426" s="13" t="s">
        <v>550</v>
      </c>
      <c r="C426" s="14" t="s">
        <v>39</v>
      </c>
      <c r="D426" s="15">
        <v>48</v>
      </c>
      <c r="E426" s="16" t="s">
        <v>347</v>
      </c>
      <c r="F426" s="17" t="s">
        <v>485</v>
      </c>
      <c r="G426" s="18" t="s">
        <v>69</v>
      </c>
      <c r="H426" s="16" t="s">
        <v>546</v>
      </c>
      <c r="I426" s="16" t="s">
        <v>486</v>
      </c>
      <c r="J426" s="4" t="s">
        <v>547</v>
      </c>
      <c r="K426" s="20">
        <v>1320</v>
      </c>
    </row>
    <row r="427" ht="30" customHeight="1" spans="1:11">
      <c r="A427" s="12">
        <v>425</v>
      </c>
      <c r="B427" s="13" t="s">
        <v>551</v>
      </c>
      <c r="C427" s="14" t="s">
        <v>39</v>
      </c>
      <c r="D427" s="15">
        <v>35</v>
      </c>
      <c r="E427" s="16" t="s">
        <v>347</v>
      </c>
      <c r="F427" s="17" t="s">
        <v>485</v>
      </c>
      <c r="G427" s="18" t="s">
        <v>552</v>
      </c>
      <c r="H427" s="16" t="s">
        <v>546</v>
      </c>
      <c r="I427" s="16" t="s">
        <v>486</v>
      </c>
      <c r="J427" s="4" t="s">
        <v>547</v>
      </c>
      <c r="K427" s="20">
        <v>1320</v>
      </c>
    </row>
    <row r="428" ht="30" customHeight="1" spans="1:11">
      <c r="A428" s="12">
        <v>426</v>
      </c>
      <c r="B428" s="13" t="s">
        <v>553</v>
      </c>
      <c r="C428" s="14" t="s">
        <v>39</v>
      </c>
      <c r="D428" s="15">
        <v>29</v>
      </c>
      <c r="E428" s="16" t="s">
        <v>347</v>
      </c>
      <c r="F428" s="17" t="s">
        <v>485</v>
      </c>
      <c r="G428" s="18" t="s">
        <v>60</v>
      </c>
      <c r="H428" s="16" t="s">
        <v>546</v>
      </c>
      <c r="I428" s="16" t="s">
        <v>486</v>
      </c>
      <c r="J428" s="4" t="s">
        <v>547</v>
      </c>
      <c r="K428" s="20">
        <v>1320</v>
      </c>
    </row>
    <row r="429" ht="30" customHeight="1" spans="1:11">
      <c r="A429" s="12">
        <v>427</v>
      </c>
      <c r="B429" s="13" t="s">
        <v>554</v>
      </c>
      <c r="C429" s="14" t="s">
        <v>39</v>
      </c>
      <c r="D429" s="15">
        <v>56</v>
      </c>
      <c r="E429" s="16" t="s">
        <v>347</v>
      </c>
      <c r="F429" s="17" t="s">
        <v>485</v>
      </c>
      <c r="G429" s="18" t="s">
        <v>89</v>
      </c>
      <c r="H429" s="16" t="s">
        <v>546</v>
      </c>
      <c r="I429" s="16" t="s">
        <v>486</v>
      </c>
      <c r="J429" s="4" t="s">
        <v>547</v>
      </c>
      <c r="K429" s="20">
        <v>1320</v>
      </c>
    </row>
    <row r="430" ht="30" customHeight="1" spans="1:11">
      <c r="A430" s="12">
        <v>428</v>
      </c>
      <c r="B430" s="13" t="s">
        <v>555</v>
      </c>
      <c r="C430" s="14" t="s">
        <v>39</v>
      </c>
      <c r="D430" s="15">
        <v>52</v>
      </c>
      <c r="E430" s="16" t="s">
        <v>347</v>
      </c>
      <c r="F430" s="17" t="s">
        <v>485</v>
      </c>
      <c r="G430" s="18" t="s">
        <v>62</v>
      </c>
      <c r="H430" s="16" t="s">
        <v>546</v>
      </c>
      <c r="I430" s="16" t="s">
        <v>486</v>
      </c>
      <c r="J430" s="4" t="s">
        <v>547</v>
      </c>
      <c r="K430" s="20">
        <v>1320</v>
      </c>
    </row>
    <row r="431" ht="30" customHeight="1" spans="1:11">
      <c r="A431" s="12">
        <v>429</v>
      </c>
      <c r="B431" s="13" t="s">
        <v>556</v>
      </c>
      <c r="C431" s="14" t="s">
        <v>39</v>
      </c>
      <c r="D431" s="15">
        <v>54</v>
      </c>
      <c r="E431" s="16" t="s">
        <v>347</v>
      </c>
      <c r="F431" s="17" t="s">
        <v>485</v>
      </c>
      <c r="G431" s="18" t="s">
        <v>89</v>
      </c>
      <c r="H431" s="16" t="s">
        <v>546</v>
      </c>
      <c r="I431" s="16" t="s">
        <v>486</v>
      </c>
      <c r="J431" s="4" t="s">
        <v>547</v>
      </c>
      <c r="K431" s="20">
        <v>1320</v>
      </c>
    </row>
    <row r="432" ht="30" customHeight="1" spans="1:11">
      <c r="A432" s="12">
        <v>430</v>
      </c>
      <c r="B432" s="13" t="s">
        <v>557</v>
      </c>
      <c r="C432" s="14" t="s">
        <v>39</v>
      </c>
      <c r="D432" s="15">
        <v>46</v>
      </c>
      <c r="E432" s="16" t="s">
        <v>347</v>
      </c>
      <c r="F432" s="17" t="s">
        <v>485</v>
      </c>
      <c r="G432" s="18" t="s">
        <v>95</v>
      </c>
      <c r="H432" s="16" t="s">
        <v>546</v>
      </c>
      <c r="I432" s="16" t="s">
        <v>486</v>
      </c>
      <c r="J432" s="4" t="s">
        <v>547</v>
      </c>
      <c r="K432" s="20">
        <v>1320</v>
      </c>
    </row>
    <row r="433" ht="30" customHeight="1" spans="1:11">
      <c r="A433" s="12">
        <v>431</v>
      </c>
      <c r="B433" s="13" t="s">
        <v>558</v>
      </c>
      <c r="C433" s="14" t="s">
        <v>39</v>
      </c>
      <c r="D433" s="15">
        <v>39</v>
      </c>
      <c r="E433" s="16" t="s">
        <v>347</v>
      </c>
      <c r="F433" s="17" t="s">
        <v>485</v>
      </c>
      <c r="G433" s="18" t="s">
        <v>78</v>
      </c>
      <c r="H433" s="16" t="s">
        <v>546</v>
      </c>
      <c r="I433" s="16" t="s">
        <v>486</v>
      </c>
      <c r="J433" s="4" t="s">
        <v>547</v>
      </c>
      <c r="K433" s="20">
        <v>1320</v>
      </c>
    </row>
    <row r="434" ht="30" customHeight="1" spans="1:11">
      <c r="A434" s="12">
        <v>432</v>
      </c>
      <c r="B434" s="13" t="s">
        <v>559</v>
      </c>
      <c r="C434" s="14" t="s">
        <v>39</v>
      </c>
      <c r="D434" s="15">
        <v>58</v>
      </c>
      <c r="E434" s="16" t="s">
        <v>347</v>
      </c>
      <c r="F434" s="17" t="s">
        <v>485</v>
      </c>
      <c r="G434" s="18" t="s">
        <v>46</v>
      </c>
      <c r="H434" s="16" t="s">
        <v>546</v>
      </c>
      <c r="I434" s="16" t="s">
        <v>486</v>
      </c>
      <c r="J434" s="4" t="s">
        <v>547</v>
      </c>
      <c r="K434" s="20">
        <v>1320</v>
      </c>
    </row>
    <row r="435" ht="30" customHeight="1" spans="1:11">
      <c r="A435" s="12">
        <v>433</v>
      </c>
      <c r="B435" s="13" t="s">
        <v>560</v>
      </c>
      <c r="C435" s="14" t="s">
        <v>39</v>
      </c>
      <c r="D435" s="15">
        <v>57</v>
      </c>
      <c r="E435" s="16" t="s">
        <v>347</v>
      </c>
      <c r="F435" s="17" t="s">
        <v>485</v>
      </c>
      <c r="G435" s="18" t="s">
        <v>78</v>
      </c>
      <c r="H435" s="16" t="s">
        <v>546</v>
      </c>
      <c r="I435" s="16" t="s">
        <v>486</v>
      </c>
      <c r="J435" s="4" t="s">
        <v>547</v>
      </c>
      <c r="K435" s="20">
        <v>1320</v>
      </c>
    </row>
    <row r="436" ht="30" customHeight="1" spans="1:11">
      <c r="A436" s="12">
        <v>434</v>
      </c>
      <c r="B436" s="13" t="s">
        <v>561</v>
      </c>
      <c r="C436" s="14" t="s">
        <v>39</v>
      </c>
      <c r="D436" s="15">
        <v>48</v>
      </c>
      <c r="E436" s="16" t="s">
        <v>347</v>
      </c>
      <c r="F436" s="17" t="s">
        <v>485</v>
      </c>
      <c r="G436" s="18" t="s">
        <v>87</v>
      </c>
      <c r="H436" s="16" t="s">
        <v>546</v>
      </c>
      <c r="I436" s="16" t="s">
        <v>486</v>
      </c>
      <c r="J436" s="4" t="s">
        <v>547</v>
      </c>
      <c r="K436" s="20">
        <v>1320</v>
      </c>
    </row>
    <row r="437" ht="30" customHeight="1" spans="1:11">
      <c r="A437" s="12">
        <v>435</v>
      </c>
      <c r="B437" s="13" t="s">
        <v>562</v>
      </c>
      <c r="C437" s="14" t="s">
        <v>39</v>
      </c>
      <c r="D437" s="15">
        <v>33</v>
      </c>
      <c r="E437" s="16" t="s">
        <v>347</v>
      </c>
      <c r="F437" s="17" t="s">
        <v>485</v>
      </c>
      <c r="G437" s="18" t="s">
        <v>46</v>
      </c>
      <c r="H437" s="16" t="s">
        <v>546</v>
      </c>
      <c r="I437" s="16" t="s">
        <v>486</v>
      </c>
      <c r="J437" s="4" t="s">
        <v>547</v>
      </c>
      <c r="K437" s="20">
        <v>1320</v>
      </c>
    </row>
    <row r="438" ht="30" customHeight="1" spans="1:11">
      <c r="A438" s="12">
        <v>436</v>
      </c>
      <c r="B438" s="13" t="s">
        <v>563</v>
      </c>
      <c r="C438" s="14" t="s">
        <v>39</v>
      </c>
      <c r="D438" s="15">
        <v>54</v>
      </c>
      <c r="E438" s="16" t="s">
        <v>347</v>
      </c>
      <c r="F438" s="17" t="s">
        <v>485</v>
      </c>
      <c r="G438" s="18" t="s">
        <v>386</v>
      </c>
      <c r="H438" s="16" t="s">
        <v>546</v>
      </c>
      <c r="I438" s="16" t="s">
        <v>486</v>
      </c>
      <c r="J438" s="4" t="s">
        <v>547</v>
      </c>
      <c r="K438" s="20">
        <v>1320</v>
      </c>
    </row>
    <row r="439" ht="30" customHeight="1" spans="1:11">
      <c r="A439" s="12">
        <v>437</v>
      </c>
      <c r="B439" s="13" t="s">
        <v>564</v>
      </c>
      <c r="C439" s="14" t="s">
        <v>39</v>
      </c>
      <c r="D439" s="15">
        <v>54</v>
      </c>
      <c r="E439" s="16" t="s">
        <v>347</v>
      </c>
      <c r="F439" s="17" t="s">
        <v>485</v>
      </c>
      <c r="G439" s="18" t="s">
        <v>95</v>
      </c>
      <c r="H439" s="16" t="s">
        <v>546</v>
      </c>
      <c r="I439" s="16" t="s">
        <v>486</v>
      </c>
      <c r="J439" s="4" t="s">
        <v>547</v>
      </c>
      <c r="K439" s="20">
        <v>1320</v>
      </c>
    </row>
    <row r="440" ht="30" customHeight="1" spans="1:11">
      <c r="A440" s="12">
        <v>438</v>
      </c>
      <c r="B440" s="13" t="s">
        <v>565</v>
      </c>
      <c r="C440" s="14" t="s">
        <v>39</v>
      </c>
      <c r="D440" s="15">
        <v>51</v>
      </c>
      <c r="E440" s="16" t="s">
        <v>347</v>
      </c>
      <c r="F440" s="17" t="s">
        <v>485</v>
      </c>
      <c r="G440" s="18" t="s">
        <v>95</v>
      </c>
      <c r="H440" s="16" t="s">
        <v>546</v>
      </c>
      <c r="I440" s="16" t="s">
        <v>486</v>
      </c>
      <c r="J440" s="4" t="s">
        <v>547</v>
      </c>
      <c r="K440" s="20">
        <v>1320</v>
      </c>
    </row>
    <row r="441" ht="30" customHeight="1" spans="1:11">
      <c r="A441" s="12">
        <v>439</v>
      </c>
      <c r="B441" s="13" t="s">
        <v>566</v>
      </c>
      <c r="C441" s="14" t="s">
        <v>39</v>
      </c>
      <c r="D441" s="15">
        <v>52</v>
      </c>
      <c r="E441" s="16" t="s">
        <v>347</v>
      </c>
      <c r="F441" s="17" t="s">
        <v>485</v>
      </c>
      <c r="G441" s="18" t="s">
        <v>78</v>
      </c>
      <c r="H441" s="16" t="s">
        <v>546</v>
      </c>
      <c r="I441" s="16" t="s">
        <v>486</v>
      </c>
      <c r="J441" s="4" t="s">
        <v>547</v>
      </c>
      <c r="K441" s="20">
        <v>1320</v>
      </c>
    </row>
    <row r="442" ht="30" customHeight="1" spans="1:11">
      <c r="A442" s="12">
        <v>440</v>
      </c>
      <c r="B442" s="13" t="s">
        <v>567</v>
      </c>
      <c r="C442" s="14" t="s">
        <v>39</v>
      </c>
      <c r="D442" s="15">
        <v>49</v>
      </c>
      <c r="E442" s="16" t="s">
        <v>347</v>
      </c>
      <c r="F442" s="17" t="s">
        <v>485</v>
      </c>
      <c r="G442" s="18" t="s">
        <v>48</v>
      </c>
      <c r="H442" s="16" t="s">
        <v>546</v>
      </c>
      <c r="I442" s="16" t="s">
        <v>486</v>
      </c>
      <c r="J442" s="4" t="s">
        <v>547</v>
      </c>
      <c r="K442" s="20">
        <v>1320</v>
      </c>
    </row>
    <row r="443" ht="30" customHeight="1" spans="1:11">
      <c r="A443" s="12">
        <v>441</v>
      </c>
      <c r="B443" s="13" t="s">
        <v>568</v>
      </c>
      <c r="C443" s="14" t="s">
        <v>39</v>
      </c>
      <c r="D443" s="15">
        <v>46</v>
      </c>
      <c r="E443" s="16" t="s">
        <v>347</v>
      </c>
      <c r="F443" s="17" t="s">
        <v>485</v>
      </c>
      <c r="G443" s="18" t="s">
        <v>69</v>
      </c>
      <c r="H443" s="16" t="s">
        <v>546</v>
      </c>
      <c r="I443" s="16" t="s">
        <v>486</v>
      </c>
      <c r="J443" s="4" t="s">
        <v>547</v>
      </c>
      <c r="K443" s="20">
        <v>1320</v>
      </c>
    </row>
    <row r="444" ht="30" customHeight="1" spans="1:11">
      <c r="A444" s="12">
        <v>442</v>
      </c>
      <c r="B444" s="13" t="s">
        <v>569</v>
      </c>
      <c r="C444" s="14" t="s">
        <v>39</v>
      </c>
      <c r="D444" s="15">
        <v>53</v>
      </c>
      <c r="E444" s="16" t="s">
        <v>347</v>
      </c>
      <c r="F444" s="17" t="s">
        <v>485</v>
      </c>
      <c r="G444" s="18" t="s">
        <v>95</v>
      </c>
      <c r="H444" s="16" t="s">
        <v>546</v>
      </c>
      <c r="I444" s="16" t="s">
        <v>486</v>
      </c>
      <c r="J444" s="4" t="s">
        <v>547</v>
      </c>
      <c r="K444" s="20">
        <v>1320</v>
      </c>
    </row>
    <row r="445" ht="30" customHeight="1" spans="1:11">
      <c r="A445" s="12">
        <v>443</v>
      </c>
      <c r="B445" s="13" t="s">
        <v>570</v>
      </c>
      <c r="C445" s="14" t="s">
        <v>39</v>
      </c>
      <c r="D445" s="15">
        <v>43</v>
      </c>
      <c r="E445" s="16" t="s">
        <v>347</v>
      </c>
      <c r="F445" s="17" t="s">
        <v>485</v>
      </c>
      <c r="G445" s="18" t="s">
        <v>552</v>
      </c>
      <c r="H445" s="16" t="s">
        <v>546</v>
      </c>
      <c r="I445" s="16" t="s">
        <v>486</v>
      </c>
      <c r="J445" s="4" t="s">
        <v>547</v>
      </c>
      <c r="K445" s="20">
        <v>1320</v>
      </c>
    </row>
    <row r="446" ht="30" customHeight="1" spans="1:11">
      <c r="A446" s="12">
        <v>444</v>
      </c>
      <c r="B446" s="13" t="s">
        <v>571</v>
      </c>
      <c r="C446" s="14" t="s">
        <v>39</v>
      </c>
      <c r="D446" s="15">
        <v>39</v>
      </c>
      <c r="E446" s="16" t="s">
        <v>347</v>
      </c>
      <c r="F446" s="17" t="s">
        <v>485</v>
      </c>
      <c r="G446" s="18" t="s">
        <v>572</v>
      </c>
      <c r="H446" s="16" t="s">
        <v>546</v>
      </c>
      <c r="I446" s="16" t="s">
        <v>486</v>
      </c>
      <c r="J446" s="4" t="s">
        <v>547</v>
      </c>
      <c r="K446" s="20">
        <v>1320</v>
      </c>
    </row>
    <row r="447" ht="30" customHeight="1" spans="1:11">
      <c r="A447" s="12">
        <v>445</v>
      </c>
      <c r="B447" s="13" t="s">
        <v>573</v>
      </c>
      <c r="C447" s="14" t="s">
        <v>39</v>
      </c>
      <c r="D447" s="15">
        <v>47</v>
      </c>
      <c r="E447" s="16" t="s">
        <v>347</v>
      </c>
      <c r="F447" s="17" t="s">
        <v>485</v>
      </c>
      <c r="G447" s="18" t="s">
        <v>62</v>
      </c>
      <c r="H447" s="16" t="s">
        <v>546</v>
      </c>
      <c r="I447" s="16" t="s">
        <v>486</v>
      </c>
      <c r="J447" s="4" t="s">
        <v>547</v>
      </c>
      <c r="K447" s="20">
        <v>1320</v>
      </c>
    </row>
    <row r="448" ht="30" customHeight="1" spans="1:11">
      <c r="A448" s="12">
        <v>446</v>
      </c>
      <c r="B448" s="13" t="s">
        <v>560</v>
      </c>
      <c r="C448" s="14" t="s">
        <v>39</v>
      </c>
      <c r="D448" s="15">
        <v>43</v>
      </c>
      <c r="E448" s="16" t="s">
        <v>347</v>
      </c>
      <c r="F448" s="17" t="s">
        <v>485</v>
      </c>
      <c r="G448" s="18" t="s">
        <v>42</v>
      </c>
      <c r="H448" s="16" t="s">
        <v>546</v>
      </c>
      <c r="I448" s="16" t="s">
        <v>486</v>
      </c>
      <c r="J448" s="4" t="s">
        <v>547</v>
      </c>
      <c r="K448" s="20">
        <v>1320</v>
      </c>
    </row>
    <row r="449" ht="30" customHeight="1" spans="1:11">
      <c r="A449" s="12">
        <v>447</v>
      </c>
      <c r="B449" s="13" t="s">
        <v>574</v>
      </c>
      <c r="C449" s="14" t="s">
        <v>39</v>
      </c>
      <c r="D449" s="15">
        <v>52</v>
      </c>
      <c r="E449" s="16" t="s">
        <v>347</v>
      </c>
      <c r="F449" s="17" t="s">
        <v>485</v>
      </c>
      <c r="G449" s="18" t="s">
        <v>95</v>
      </c>
      <c r="H449" s="16" t="s">
        <v>546</v>
      </c>
      <c r="I449" s="16" t="s">
        <v>486</v>
      </c>
      <c r="J449" s="4" t="s">
        <v>547</v>
      </c>
      <c r="K449" s="20">
        <v>1320</v>
      </c>
    </row>
    <row r="450" ht="30" customHeight="1" spans="1:11">
      <c r="A450" s="12">
        <v>448</v>
      </c>
      <c r="B450" s="13" t="s">
        <v>575</v>
      </c>
      <c r="C450" s="14" t="s">
        <v>39</v>
      </c>
      <c r="D450" s="15">
        <v>56</v>
      </c>
      <c r="E450" s="16" t="s">
        <v>347</v>
      </c>
      <c r="F450" s="17" t="s">
        <v>485</v>
      </c>
      <c r="G450" s="18" t="s">
        <v>48</v>
      </c>
      <c r="H450" s="16" t="s">
        <v>546</v>
      </c>
      <c r="I450" s="16" t="s">
        <v>486</v>
      </c>
      <c r="J450" s="4" t="s">
        <v>547</v>
      </c>
      <c r="K450" s="20">
        <v>1320</v>
      </c>
    </row>
    <row r="451" ht="30" customHeight="1" spans="1:11">
      <c r="A451" s="12">
        <v>449</v>
      </c>
      <c r="B451" s="13" t="s">
        <v>576</v>
      </c>
      <c r="C451" s="14" t="s">
        <v>13</v>
      </c>
      <c r="D451" s="15">
        <v>45</v>
      </c>
      <c r="E451" s="16" t="s">
        <v>347</v>
      </c>
      <c r="F451" s="17" t="s">
        <v>485</v>
      </c>
      <c r="G451" s="18" t="s">
        <v>146</v>
      </c>
      <c r="H451" s="16" t="s">
        <v>546</v>
      </c>
      <c r="I451" s="16" t="s">
        <v>486</v>
      </c>
      <c r="J451" s="4" t="s">
        <v>547</v>
      </c>
      <c r="K451" s="20">
        <v>1320</v>
      </c>
    </row>
    <row r="452" ht="30" customHeight="1" spans="1:11">
      <c r="A452" s="12">
        <v>450</v>
      </c>
      <c r="B452" s="13" t="s">
        <v>577</v>
      </c>
      <c r="C452" s="14" t="s">
        <v>39</v>
      </c>
      <c r="D452" s="15">
        <v>45</v>
      </c>
      <c r="E452" s="16" t="s">
        <v>347</v>
      </c>
      <c r="F452" s="17" t="s">
        <v>485</v>
      </c>
      <c r="G452" s="18" t="s">
        <v>46</v>
      </c>
      <c r="H452" s="16" t="s">
        <v>546</v>
      </c>
      <c r="I452" s="16" t="s">
        <v>486</v>
      </c>
      <c r="J452" s="4" t="s">
        <v>547</v>
      </c>
      <c r="K452" s="20">
        <v>1320</v>
      </c>
    </row>
    <row r="453" ht="30" customHeight="1" spans="1:11">
      <c r="A453" s="12">
        <v>451</v>
      </c>
      <c r="B453" s="13" t="s">
        <v>578</v>
      </c>
      <c r="C453" s="14" t="s">
        <v>39</v>
      </c>
      <c r="D453" s="15">
        <v>44</v>
      </c>
      <c r="E453" s="16" t="s">
        <v>347</v>
      </c>
      <c r="F453" s="17" t="s">
        <v>485</v>
      </c>
      <c r="G453" s="18" t="s">
        <v>62</v>
      </c>
      <c r="H453" s="16" t="s">
        <v>546</v>
      </c>
      <c r="I453" s="16" t="s">
        <v>486</v>
      </c>
      <c r="J453" s="4" t="s">
        <v>547</v>
      </c>
      <c r="K453" s="20">
        <v>1320</v>
      </c>
    </row>
    <row r="454" ht="30" customHeight="1" spans="1:11">
      <c r="A454" s="12">
        <v>452</v>
      </c>
      <c r="B454" s="13" t="s">
        <v>579</v>
      </c>
      <c r="C454" s="14" t="s">
        <v>39</v>
      </c>
      <c r="D454" s="15">
        <v>43</v>
      </c>
      <c r="E454" s="16" t="s">
        <v>347</v>
      </c>
      <c r="F454" s="17" t="s">
        <v>485</v>
      </c>
      <c r="G454" s="18" t="s">
        <v>102</v>
      </c>
      <c r="H454" s="16" t="s">
        <v>546</v>
      </c>
      <c r="I454" s="16" t="s">
        <v>486</v>
      </c>
      <c r="J454" s="4" t="s">
        <v>547</v>
      </c>
      <c r="K454" s="20">
        <v>1320</v>
      </c>
    </row>
    <row r="455" ht="30" customHeight="1" spans="1:11">
      <c r="A455" s="12">
        <v>453</v>
      </c>
      <c r="B455" s="13" t="s">
        <v>580</v>
      </c>
      <c r="C455" s="14" t="s">
        <v>39</v>
      </c>
      <c r="D455" s="15">
        <v>43</v>
      </c>
      <c r="E455" s="16" t="s">
        <v>347</v>
      </c>
      <c r="F455" s="17" t="s">
        <v>485</v>
      </c>
      <c r="G455" s="18" t="s">
        <v>62</v>
      </c>
      <c r="H455" s="16" t="s">
        <v>546</v>
      </c>
      <c r="I455" s="16" t="s">
        <v>486</v>
      </c>
      <c r="J455" s="4" t="s">
        <v>547</v>
      </c>
      <c r="K455" s="20">
        <v>1320</v>
      </c>
    </row>
    <row r="456" ht="30" customHeight="1" spans="1:11">
      <c r="A456" s="12">
        <v>454</v>
      </c>
      <c r="B456" s="13" t="s">
        <v>581</v>
      </c>
      <c r="C456" s="14" t="s">
        <v>39</v>
      </c>
      <c r="D456" s="15">
        <v>50</v>
      </c>
      <c r="E456" s="16" t="s">
        <v>347</v>
      </c>
      <c r="F456" s="17" t="s">
        <v>485</v>
      </c>
      <c r="G456" s="18" t="s">
        <v>89</v>
      </c>
      <c r="H456" s="16" t="s">
        <v>546</v>
      </c>
      <c r="I456" s="16" t="s">
        <v>486</v>
      </c>
      <c r="J456" s="4" t="s">
        <v>547</v>
      </c>
      <c r="K456" s="20">
        <v>1320</v>
      </c>
    </row>
    <row r="457" ht="30" customHeight="1" spans="1:11">
      <c r="A457" s="12">
        <v>455</v>
      </c>
      <c r="B457" s="13" t="s">
        <v>582</v>
      </c>
      <c r="C457" s="14" t="s">
        <v>39</v>
      </c>
      <c r="D457" s="15">
        <v>40</v>
      </c>
      <c r="E457" s="16" t="s">
        <v>347</v>
      </c>
      <c r="F457" s="17" t="s">
        <v>485</v>
      </c>
      <c r="G457" s="18" t="s">
        <v>78</v>
      </c>
      <c r="H457" s="16" t="s">
        <v>546</v>
      </c>
      <c r="I457" s="16" t="s">
        <v>486</v>
      </c>
      <c r="J457" s="4" t="s">
        <v>547</v>
      </c>
      <c r="K457" s="20">
        <v>1320</v>
      </c>
    </row>
    <row r="458" ht="30" customHeight="1" spans="1:11">
      <c r="A458" s="12">
        <v>456</v>
      </c>
      <c r="B458" s="13" t="s">
        <v>583</v>
      </c>
      <c r="C458" s="14" t="s">
        <v>39</v>
      </c>
      <c r="D458" s="15">
        <v>56</v>
      </c>
      <c r="E458" s="16" t="s">
        <v>347</v>
      </c>
      <c r="F458" s="17" t="s">
        <v>485</v>
      </c>
      <c r="G458" s="18" t="s">
        <v>87</v>
      </c>
      <c r="H458" s="16" t="s">
        <v>546</v>
      </c>
      <c r="I458" s="16" t="s">
        <v>486</v>
      </c>
      <c r="J458" s="4" t="s">
        <v>547</v>
      </c>
      <c r="K458" s="20">
        <v>1320</v>
      </c>
    </row>
    <row r="459" ht="30" customHeight="1" spans="1:11">
      <c r="A459" s="12">
        <v>457</v>
      </c>
      <c r="B459" s="13" t="s">
        <v>584</v>
      </c>
      <c r="C459" s="14" t="s">
        <v>39</v>
      </c>
      <c r="D459" s="15">
        <v>40</v>
      </c>
      <c r="E459" s="16" t="s">
        <v>347</v>
      </c>
      <c r="F459" s="17" t="s">
        <v>485</v>
      </c>
      <c r="G459" s="18" t="s">
        <v>48</v>
      </c>
      <c r="H459" s="16" t="s">
        <v>546</v>
      </c>
      <c r="I459" s="16" t="s">
        <v>486</v>
      </c>
      <c r="J459" s="4" t="s">
        <v>547</v>
      </c>
      <c r="K459" s="20">
        <v>1320</v>
      </c>
    </row>
    <row r="460" ht="30" customHeight="1" spans="1:11">
      <c r="A460" s="12">
        <v>458</v>
      </c>
      <c r="B460" s="13" t="s">
        <v>585</v>
      </c>
      <c r="C460" s="14" t="s">
        <v>39</v>
      </c>
      <c r="D460" s="15">
        <v>56</v>
      </c>
      <c r="E460" s="16" t="s">
        <v>347</v>
      </c>
      <c r="F460" s="17" t="s">
        <v>485</v>
      </c>
      <c r="G460" s="18" t="s">
        <v>78</v>
      </c>
      <c r="H460" s="16" t="s">
        <v>546</v>
      </c>
      <c r="I460" s="16" t="s">
        <v>486</v>
      </c>
      <c r="J460" s="4" t="s">
        <v>547</v>
      </c>
      <c r="K460" s="20">
        <v>1320</v>
      </c>
    </row>
    <row r="461" ht="30" customHeight="1" spans="1:11">
      <c r="A461" s="12">
        <v>459</v>
      </c>
      <c r="B461" s="13" t="s">
        <v>586</v>
      </c>
      <c r="C461" s="14" t="s">
        <v>39</v>
      </c>
      <c r="D461" s="15">
        <v>57</v>
      </c>
      <c r="E461" s="16" t="s">
        <v>347</v>
      </c>
      <c r="F461" s="17" t="s">
        <v>15</v>
      </c>
      <c r="G461" s="18" t="s">
        <v>71</v>
      </c>
      <c r="H461" s="16" t="s">
        <v>349</v>
      </c>
      <c r="I461" s="16" t="s">
        <v>18</v>
      </c>
      <c r="J461" s="4" t="s">
        <v>587</v>
      </c>
      <c r="K461" s="20">
        <v>1320</v>
      </c>
    </row>
    <row r="462" ht="30" customHeight="1" spans="1:11">
      <c r="A462" s="12">
        <v>460</v>
      </c>
      <c r="B462" s="13" t="s">
        <v>588</v>
      </c>
      <c r="C462" s="14" t="s">
        <v>39</v>
      </c>
      <c r="D462" s="15">
        <v>44</v>
      </c>
      <c r="E462" s="16" t="s">
        <v>347</v>
      </c>
      <c r="F462" s="17" t="s">
        <v>15</v>
      </c>
      <c r="G462" s="18" t="s">
        <v>44</v>
      </c>
      <c r="H462" s="16" t="s">
        <v>349</v>
      </c>
      <c r="I462" s="16" t="s">
        <v>18</v>
      </c>
      <c r="J462" s="4" t="s">
        <v>587</v>
      </c>
      <c r="K462" s="20">
        <v>1320</v>
      </c>
    </row>
    <row r="463" ht="30" customHeight="1" spans="1:11">
      <c r="A463" s="12">
        <v>461</v>
      </c>
      <c r="B463" s="13" t="s">
        <v>589</v>
      </c>
      <c r="C463" s="14" t="s">
        <v>39</v>
      </c>
      <c r="D463" s="15">
        <v>44</v>
      </c>
      <c r="E463" s="16" t="s">
        <v>347</v>
      </c>
      <c r="F463" s="17" t="s">
        <v>15</v>
      </c>
      <c r="G463" s="18" t="s">
        <v>87</v>
      </c>
      <c r="H463" s="16" t="s">
        <v>349</v>
      </c>
      <c r="I463" s="16" t="s">
        <v>18</v>
      </c>
      <c r="J463" s="4" t="s">
        <v>587</v>
      </c>
      <c r="K463" s="20">
        <v>1320</v>
      </c>
    </row>
    <row r="464" ht="30" customHeight="1" spans="1:11">
      <c r="A464" s="12">
        <v>462</v>
      </c>
      <c r="B464" s="13" t="s">
        <v>590</v>
      </c>
      <c r="C464" s="14" t="s">
        <v>39</v>
      </c>
      <c r="D464" s="15">
        <v>39</v>
      </c>
      <c r="E464" s="16" t="s">
        <v>347</v>
      </c>
      <c r="F464" s="17" t="s">
        <v>15</v>
      </c>
      <c r="G464" s="18" t="s">
        <v>87</v>
      </c>
      <c r="H464" s="16" t="s">
        <v>349</v>
      </c>
      <c r="I464" s="16" t="s">
        <v>18</v>
      </c>
      <c r="J464" s="4" t="s">
        <v>587</v>
      </c>
      <c r="K464" s="20">
        <v>1320</v>
      </c>
    </row>
    <row r="465" ht="30" customHeight="1" spans="1:11">
      <c r="A465" s="12">
        <v>463</v>
      </c>
      <c r="B465" s="13" t="s">
        <v>591</v>
      </c>
      <c r="C465" s="14" t="s">
        <v>39</v>
      </c>
      <c r="D465" s="15">
        <v>51</v>
      </c>
      <c r="E465" s="16" t="s">
        <v>347</v>
      </c>
      <c r="F465" s="17" t="s">
        <v>15</v>
      </c>
      <c r="G465" s="18" t="s">
        <v>60</v>
      </c>
      <c r="H465" s="16" t="s">
        <v>349</v>
      </c>
      <c r="I465" s="16" t="s">
        <v>18</v>
      </c>
      <c r="J465" s="4" t="s">
        <v>587</v>
      </c>
      <c r="K465" s="20">
        <v>1320</v>
      </c>
    </row>
    <row r="466" ht="30" customHeight="1" spans="1:11">
      <c r="A466" s="12">
        <v>464</v>
      </c>
      <c r="B466" s="13" t="s">
        <v>592</v>
      </c>
      <c r="C466" s="14" t="s">
        <v>39</v>
      </c>
      <c r="D466" s="15">
        <v>40</v>
      </c>
      <c r="E466" s="16" t="s">
        <v>347</v>
      </c>
      <c r="F466" s="17" t="s">
        <v>15</v>
      </c>
      <c r="G466" s="18" t="s">
        <v>40</v>
      </c>
      <c r="H466" s="16" t="s">
        <v>349</v>
      </c>
      <c r="I466" s="16" t="s">
        <v>18</v>
      </c>
      <c r="J466" s="4" t="s">
        <v>587</v>
      </c>
      <c r="K466" s="20">
        <v>1320</v>
      </c>
    </row>
    <row r="467" ht="30" customHeight="1" spans="1:11">
      <c r="A467" s="12">
        <v>465</v>
      </c>
      <c r="B467" s="13" t="s">
        <v>593</v>
      </c>
      <c r="C467" s="14" t="s">
        <v>13</v>
      </c>
      <c r="D467" s="15">
        <v>46</v>
      </c>
      <c r="E467" s="16" t="s">
        <v>347</v>
      </c>
      <c r="F467" s="17" t="s">
        <v>15</v>
      </c>
      <c r="G467" s="18" t="s">
        <v>37</v>
      </c>
      <c r="H467" s="16" t="s">
        <v>349</v>
      </c>
      <c r="I467" s="16" t="s">
        <v>18</v>
      </c>
      <c r="J467" s="4" t="s">
        <v>587</v>
      </c>
      <c r="K467" s="20">
        <v>1320</v>
      </c>
    </row>
    <row r="468" ht="30" customHeight="1" spans="1:11">
      <c r="A468" s="12">
        <v>466</v>
      </c>
      <c r="B468" s="13" t="s">
        <v>594</v>
      </c>
      <c r="C468" s="14" t="s">
        <v>39</v>
      </c>
      <c r="D468" s="15">
        <v>56</v>
      </c>
      <c r="E468" s="16" t="s">
        <v>347</v>
      </c>
      <c r="F468" s="17" t="s">
        <v>15</v>
      </c>
      <c r="G468" s="18" t="s">
        <v>44</v>
      </c>
      <c r="H468" s="16" t="s">
        <v>349</v>
      </c>
      <c r="I468" s="16" t="s">
        <v>18</v>
      </c>
      <c r="J468" s="4" t="s">
        <v>587</v>
      </c>
      <c r="K468" s="20">
        <v>1320</v>
      </c>
    </row>
    <row r="469" ht="30" customHeight="1" spans="1:11">
      <c r="A469" s="12">
        <v>467</v>
      </c>
      <c r="B469" s="13" t="s">
        <v>595</v>
      </c>
      <c r="C469" s="14" t="s">
        <v>39</v>
      </c>
      <c r="D469" s="15">
        <v>48</v>
      </c>
      <c r="E469" s="16" t="s">
        <v>347</v>
      </c>
      <c r="F469" s="17" t="s">
        <v>15</v>
      </c>
      <c r="G469" s="18" t="s">
        <v>78</v>
      </c>
      <c r="H469" s="16" t="s">
        <v>349</v>
      </c>
      <c r="I469" s="16" t="s">
        <v>18</v>
      </c>
      <c r="J469" s="4" t="s">
        <v>587</v>
      </c>
      <c r="K469" s="20">
        <v>1320</v>
      </c>
    </row>
    <row r="470" ht="30" customHeight="1" spans="1:11">
      <c r="A470" s="12">
        <v>468</v>
      </c>
      <c r="B470" s="13" t="s">
        <v>596</v>
      </c>
      <c r="C470" s="14" t="s">
        <v>39</v>
      </c>
      <c r="D470" s="15">
        <v>40</v>
      </c>
      <c r="E470" s="16" t="s">
        <v>347</v>
      </c>
      <c r="F470" s="17" t="s">
        <v>15</v>
      </c>
      <c r="G470" s="18" t="s">
        <v>46</v>
      </c>
      <c r="H470" s="16" t="s">
        <v>349</v>
      </c>
      <c r="I470" s="16" t="s">
        <v>18</v>
      </c>
      <c r="J470" s="4" t="s">
        <v>587</v>
      </c>
      <c r="K470" s="20">
        <v>1320</v>
      </c>
    </row>
    <row r="471" ht="30" customHeight="1" spans="1:11">
      <c r="A471" s="12">
        <v>469</v>
      </c>
      <c r="B471" s="13" t="s">
        <v>597</v>
      </c>
      <c r="C471" s="14" t="s">
        <v>39</v>
      </c>
      <c r="D471" s="15">
        <v>50</v>
      </c>
      <c r="E471" s="16" t="s">
        <v>347</v>
      </c>
      <c r="F471" s="17" t="s">
        <v>15</v>
      </c>
      <c r="G471" s="18" t="s">
        <v>62</v>
      </c>
      <c r="H471" s="16" t="s">
        <v>349</v>
      </c>
      <c r="I471" s="16" t="s">
        <v>18</v>
      </c>
      <c r="J471" s="4" t="s">
        <v>587</v>
      </c>
      <c r="K471" s="20">
        <v>1320</v>
      </c>
    </row>
    <row r="472" ht="30" customHeight="1" spans="1:11">
      <c r="A472" s="12">
        <v>470</v>
      </c>
      <c r="B472" s="13" t="s">
        <v>359</v>
      </c>
      <c r="C472" s="14" t="s">
        <v>39</v>
      </c>
      <c r="D472" s="15">
        <v>54</v>
      </c>
      <c r="E472" s="16" t="s">
        <v>347</v>
      </c>
      <c r="F472" s="17" t="s">
        <v>15</v>
      </c>
      <c r="G472" s="18" t="s">
        <v>42</v>
      </c>
      <c r="H472" s="16" t="s">
        <v>349</v>
      </c>
      <c r="I472" s="16" t="s">
        <v>18</v>
      </c>
      <c r="J472" s="4" t="s">
        <v>587</v>
      </c>
      <c r="K472" s="20">
        <v>1320</v>
      </c>
    </row>
    <row r="473" ht="30" customHeight="1" spans="1:11">
      <c r="A473" s="12">
        <v>471</v>
      </c>
      <c r="B473" s="13" t="s">
        <v>598</v>
      </c>
      <c r="C473" s="14" t="s">
        <v>39</v>
      </c>
      <c r="D473" s="15">
        <v>53</v>
      </c>
      <c r="E473" s="16" t="s">
        <v>347</v>
      </c>
      <c r="F473" s="17" t="s">
        <v>15</v>
      </c>
      <c r="G473" s="18" t="s">
        <v>95</v>
      </c>
      <c r="H473" s="16" t="s">
        <v>349</v>
      </c>
      <c r="I473" s="16" t="s">
        <v>18</v>
      </c>
      <c r="J473" s="4" t="s">
        <v>587</v>
      </c>
      <c r="K473" s="20">
        <v>1320</v>
      </c>
    </row>
    <row r="474" ht="30" customHeight="1" spans="1:11">
      <c r="A474" s="12">
        <v>472</v>
      </c>
      <c r="B474" s="13" t="s">
        <v>599</v>
      </c>
      <c r="C474" s="14" t="s">
        <v>13</v>
      </c>
      <c r="D474" s="15">
        <v>40</v>
      </c>
      <c r="E474" s="16" t="s">
        <v>347</v>
      </c>
      <c r="F474" s="17" t="s">
        <v>15</v>
      </c>
      <c r="G474" s="18" t="s">
        <v>164</v>
      </c>
      <c r="H474" s="16" t="s">
        <v>349</v>
      </c>
      <c r="I474" s="16" t="s">
        <v>18</v>
      </c>
      <c r="J474" s="4" t="s">
        <v>587</v>
      </c>
      <c r="K474" s="20">
        <v>1320</v>
      </c>
    </row>
    <row r="475" ht="30" customHeight="1" spans="1:11">
      <c r="A475" s="12">
        <v>473</v>
      </c>
      <c r="B475" s="13" t="s">
        <v>600</v>
      </c>
      <c r="C475" s="14" t="s">
        <v>39</v>
      </c>
      <c r="D475" s="15">
        <v>53</v>
      </c>
      <c r="E475" s="16" t="s">
        <v>347</v>
      </c>
      <c r="F475" s="17" t="s">
        <v>15</v>
      </c>
      <c r="G475" s="18" t="s">
        <v>60</v>
      </c>
      <c r="H475" s="16" t="s">
        <v>349</v>
      </c>
      <c r="I475" s="16" t="s">
        <v>18</v>
      </c>
      <c r="J475" s="4" t="s">
        <v>587</v>
      </c>
      <c r="K475" s="20">
        <v>1320</v>
      </c>
    </row>
    <row r="476" ht="30" customHeight="1" spans="1:11">
      <c r="A476" s="12">
        <v>474</v>
      </c>
      <c r="B476" s="13" t="s">
        <v>601</v>
      </c>
      <c r="C476" s="14" t="s">
        <v>39</v>
      </c>
      <c r="D476" s="15">
        <v>42</v>
      </c>
      <c r="E476" s="16" t="s">
        <v>347</v>
      </c>
      <c r="F476" s="17" t="s">
        <v>15</v>
      </c>
      <c r="G476" s="18" t="s">
        <v>46</v>
      </c>
      <c r="H476" s="16" t="s">
        <v>349</v>
      </c>
      <c r="I476" s="16" t="s">
        <v>18</v>
      </c>
      <c r="J476" s="4" t="s">
        <v>587</v>
      </c>
      <c r="K476" s="20">
        <v>1320</v>
      </c>
    </row>
    <row r="477" ht="30" customHeight="1" spans="1:11">
      <c r="A477" s="12">
        <v>475</v>
      </c>
      <c r="B477" s="13" t="s">
        <v>602</v>
      </c>
      <c r="C477" s="14" t="s">
        <v>39</v>
      </c>
      <c r="D477" s="15">
        <v>55</v>
      </c>
      <c r="E477" s="16" t="s">
        <v>347</v>
      </c>
      <c r="F477" s="17" t="s">
        <v>15</v>
      </c>
      <c r="G477" s="18" t="s">
        <v>87</v>
      </c>
      <c r="H477" s="16" t="s">
        <v>349</v>
      </c>
      <c r="I477" s="16" t="s">
        <v>18</v>
      </c>
      <c r="J477" s="4" t="s">
        <v>587</v>
      </c>
      <c r="K477" s="20">
        <v>1320</v>
      </c>
    </row>
    <row r="478" ht="30" customHeight="1" spans="1:11">
      <c r="A478" s="12">
        <v>476</v>
      </c>
      <c r="B478" s="13" t="s">
        <v>603</v>
      </c>
      <c r="C478" s="14" t="s">
        <v>39</v>
      </c>
      <c r="D478" s="15">
        <v>59</v>
      </c>
      <c r="E478" s="16" t="s">
        <v>347</v>
      </c>
      <c r="F478" s="17" t="s">
        <v>15</v>
      </c>
      <c r="G478" s="18" t="s">
        <v>71</v>
      </c>
      <c r="H478" s="16" t="s">
        <v>349</v>
      </c>
      <c r="I478" s="16" t="s">
        <v>18</v>
      </c>
      <c r="J478" s="4" t="s">
        <v>587</v>
      </c>
      <c r="K478" s="20">
        <v>1320</v>
      </c>
    </row>
    <row r="479" ht="30" customHeight="1" spans="1:11">
      <c r="A479" s="12">
        <v>477</v>
      </c>
      <c r="B479" s="13" t="s">
        <v>604</v>
      </c>
      <c r="C479" s="14" t="s">
        <v>39</v>
      </c>
      <c r="D479" s="15">
        <v>53</v>
      </c>
      <c r="E479" s="16" t="s">
        <v>347</v>
      </c>
      <c r="F479" s="17" t="s">
        <v>15</v>
      </c>
      <c r="G479" s="18" t="s">
        <v>48</v>
      </c>
      <c r="H479" s="16" t="s">
        <v>349</v>
      </c>
      <c r="I479" s="16" t="s">
        <v>18</v>
      </c>
      <c r="J479" s="4" t="s">
        <v>587</v>
      </c>
      <c r="K479" s="20">
        <v>1320</v>
      </c>
    </row>
    <row r="480" ht="30" customHeight="1" spans="1:11">
      <c r="A480" s="12">
        <v>478</v>
      </c>
      <c r="B480" s="13" t="s">
        <v>605</v>
      </c>
      <c r="C480" s="14" t="s">
        <v>39</v>
      </c>
      <c r="D480" s="15">
        <v>54</v>
      </c>
      <c r="E480" s="16" t="s">
        <v>347</v>
      </c>
      <c r="F480" s="17" t="s">
        <v>15</v>
      </c>
      <c r="G480" s="18" t="s">
        <v>606</v>
      </c>
      <c r="H480" s="16" t="s">
        <v>349</v>
      </c>
      <c r="I480" s="16" t="s">
        <v>18</v>
      </c>
      <c r="J480" s="4" t="s">
        <v>587</v>
      </c>
      <c r="K480" s="20">
        <v>1320</v>
      </c>
    </row>
    <row r="481" ht="30" customHeight="1" spans="1:11">
      <c r="A481" s="12">
        <v>479</v>
      </c>
      <c r="B481" s="13" t="s">
        <v>607</v>
      </c>
      <c r="C481" s="14" t="s">
        <v>39</v>
      </c>
      <c r="D481" s="15">
        <v>26</v>
      </c>
      <c r="E481" s="16" t="s">
        <v>347</v>
      </c>
      <c r="F481" s="17" t="s">
        <v>15</v>
      </c>
      <c r="G481" s="18" t="s">
        <v>69</v>
      </c>
      <c r="H481" s="16" t="s">
        <v>349</v>
      </c>
      <c r="I481" s="16" t="s">
        <v>18</v>
      </c>
      <c r="J481" s="4" t="s">
        <v>587</v>
      </c>
      <c r="K481" s="20">
        <v>1320</v>
      </c>
    </row>
    <row r="482" ht="30" customHeight="1" spans="1:11">
      <c r="A482" s="12">
        <v>480</v>
      </c>
      <c r="B482" s="13" t="s">
        <v>608</v>
      </c>
      <c r="C482" s="14" t="s">
        <v>39</v>
      </c>
      <c r="D482" s="15">
        <v>30</v>
      </c>
      <c r="E482" s="16" t="s">
        <v>347</v>
      </c>
      <c r="F482" s="17" t="s">
        <v>15</v>
      </c>
      <c r="G482" s="18" t="s">
        <v>42</v>
      </c>
      <c r="H482" s="16" t="s">
        <v>349</v>
      </c>
      <c r="I482" s="16" t="s">
        <v>18</v>
      </c>
      <c r="J482" s="4" t="s">
        <v>587</v>
      </c>
      <c r="K482" s="20">
        <v>1320</v>
      </c>
    </row>
    <row r="483" ht="30" customHeight="1" spans="1:11">
      <c r="A483" s="12">
        <v>481</v>
      </c>
      <c r="B483" s="13" t="s">
        <v>609</v>
      </c>
      <c r="C483" s="14" t="s">
        <v>39</v>
      </c>
      <c r="D483" s="15">
        <v>42</v>
      </c>
      <c r="E483" s="16" t="s">
        <v>347</v>
      </c>
      <c r="F483" s="17" t="s">
        <v>15</v>
      </c>
      <c r="G483" s="18" t="s">
        <v>60</v>
      </c>
      <c r="H483" s="16" t="s">
        <v>349</v>
      </c>
      <c r="I483" s="16" t="s">
        <v>18</v>
      </c>
      <c r="J483" s="4" t="s">
        <v>587</v>
      </c>
      <c r="K483" s="20">
        <v>1320</v>
      </c>
    </row>
    <row r="484" ht="30" customHeight="1" spans="1:11">
      <c r="A484" s="12">
        <v>482</v>
      </c>
      <c r="B484" s="13" t="s">
        <v>610</v>
      </c>
      <c r="C484" s="14" t="s">
        <v>39</v>
      </c>
      <c r="D484" s="15">
        <v>54</v>
      </c>
      <c r="E484" s="16" t="s">
        <v>347</v>
      </c>
      <c r="F484" s="17" t="s">
        <v>15</v>
      </c>
      <c r="G484" s="18" t="s">
        <v>78</v>
      </c>
      <c r="H484" s="16" t="s">
        <v>349</v>
      </c>
      <c r="I484" s="16" t="s">
        <v>18</v>
      </c>
      <c r="J484" s="4" t="s">
        <v>587</v>
      </c>
      <c r="K484" s="20">
        <v>1320</v>
      </c>
    </row>
    <row r="485" ht="30" customHeight="1" spans="1:11">
      <c r="A485" s="12">
        <v>483</v>
      </c>
      <c r="B485" s="13" t="s">
        <v>611</v>
      </c>
      <c r="C485" s="14" t="s">
        <v>39</v>
      </c>
      <c r="D485" s="15">
        <v>52</v>
      </c>
      <c r="E485" s="16" t="s">
        <v>347</v>
      </c>
      <c r="F485" s="17" t="s">
        <v>15</v>
      </c>
      <c r="G485" s="18" t="s">
        <v>95</v>
      </c>
      <c r="H485" s="16" t="s">
        <v>349</v>
      </c>
      <c r="I485" s="16" t="s">
        <v>18</v>
      </c>
      <c r="J485" s="4" t="s">
        <v>587</v>
      </c>
      <c r="K485" s="20">
        <v>1320</v>
      </c>
    </row>
    <row r="486" ht="30" customHeight="1" spans="1:11">
      <c r="A486" s="12">
        <v>484</v>
      </c>
      <c r="B486" s="13" t="s">
        <v>612</v>
      </c>
      <c r="C486" s="14" t="s">
        <v>39</v>
      </c>
      <c r="D486" s="15">
        <v>57</v>
      </c>
      <c r="E486" s="16" t="s">
        <v>347</v>
      </c>
      <c r="F486" s="17" t="s">
        <v>15</v>
      </c>
      <c r="G486" s="18" t="s">
        <v>40</v>
      </c>
      <c r="H486" s="16" t="s">
        <v>349</v>
      </c>
      <c r="I486" s="16" t="s">
        <v>18</v>
      </c>
      <c r="J486" s="4" t="s">
        <v>587</v>
      </c>
      <c r="K486" s="20">
        <v>1320</v>
      </c>
    </row>
    <row r="487" ht="30" customHeight="1" spans="1:11">
      <c r="A487" s="12">
        <v>485</v>
      </c>
      <c r="B487" s="13" t="s">
        <v>613</v>
      </c>
      <c r="C487" s="14" t="s">
        <v>39</v>
      </c>
      <c r="D487" s="15">
        <v>58</v>
      </c>
      <c r="E487" s="16" t="s">
        <v>347</v>
      </c>
      <c r="F487" s="17" t="s">
        <v>15</v>
      </c>
      <c r="G487" s="18" t="s">
        <v>42</v>
      </c>
      <c r="H487" s="16" t="s">
        <v>349</v>
      </c>
      <c r="I487" s="16" t="s">
        <v>18</v>
      </c>
      <c r="J487" s="4" t="s">
        <v>587</v>
      </c>
      <c r="K487" s="20">
        <v>1320</v>
      </c>
    </row>
    <row r="488" ht="30" customHeight="1" spans="1:11">
      <c r="A488" s="12">
        <v>486</v>
      </c>
      <c r="B488" s="13" t="s">
        <v>614</v>
      </c>
      <c r="C488" s="14" t="s">
        <v>39</v>
      </c>
      <c r="D488" s="15">
        <v>51</v>
      </c>
      <c r="E488" s="16" t="s">
        <v>347</v>
      </c>
      <c r="F488" s="17" t="s">
        <v>15</v>
      </c>
      <c r="G488" s="18" t="s">
        <v>95</v>
      </c>
      <c r="H488" s="16" t="s">
        <v>349</v>
      </c>
      <c r="I488" s="16" t="s">
        <v>18</v>
      </c>
      <c r="J488" s="4" t="s">
        <v>587</v>
      </c>
      <c r="K488" s="20">
        <v>1320</v>
      </c>
    </row>
    <row r="489" ht="30" customHeight="1" spans="1:11">
      <c r="A489" s="12">
        <v>487</v>
      </c>
      <c r="B489" s="13" t="s">
        <v>615</v>
      </c>
      <c r="C489" s="14" t="s">
        <v>39</v>
      </c>
      <c r="D489" s="15">
        <v>37</v>
      </c>
      <c r="E489" s="16" t="s">
        <v>347</v>
      </c>
      <c r="F489" s="17" t="s">
        <v>15</v>
      </c>
      <c r="G489" s="18" t="s">
        <v>89</v>
      </c>
      <c r="H489" s="16" t="s">
        <v>349</v>
      </c>
      <c r="I489" s="16" t="s">
        <v>18</v>
      </c>
      <c r="J489" s="4" t="s">
        <v>587</v>
      </c>
      <c r="K489" s="20">
        <v>1320</v>
      </c>
    </row>
    <row r="490" ht="30" customHeight="1" spans="1:11">
      <c r="A490" s="12">
        <v>488</v>
      </c>
      <c r="B490" s="13" t="s">
        <v>616</v>
      </c>
      <c r="C490" s="14" t="s">
        <v>39</v>
      </c>
      <c r="D490" s="15">
        <v>38</v>
      </c>
      <c r="E490" s="16" t="s">
        <v>347</v>
      </c>
      <c r="F490" s="17" t="s">
        <v>15</v>
      </c>
      <c r="G490" s="18" t="s">
        <v>91</v>
      </c>
      <c r="H490" s="16" t="s">
        <v>349</v>
      </c>
      <c r="I490" s="16" t="s">
        <v>18</v>
      </c>
      <c r="J490" s="4" t="s">
        <v>587</v>
      </c>
      <c r="K490" s="20">
        <v>1320</v>
      </c>
    </row>
    <row r="491" ht="30" customHeight="1" spans="1:11">
      <c r="A491" s="12">
        <v>489</v>
      </c>
      <c r="B491" s="13" t="s">
        <v>617</v>
      </c>
      <c r="C491" s="14" t="s">
        <v>39</v>
      </c>
      <c r="D491" s="15">
        <v>54</v>
      </c>
      <c r="E491" s="16" t="s">
        <v>347</v>
      </c>
      <c r="F491" s="17" t="s">
        <v>15</v>
      </c>
      <c r="G491" s="18" t="s">
        <v>46</v>
      </c>
      <c r="H491" s="16" t="s">
        <v>349</v>
      </c>
      <c r="I491" s="16" t="s">
        <v>18</v>
      </c>
      <c r="J491" s="4" t="s">
        <v>587</v>
      </c>
      <c r="K491" s="20">
        <v>1320</v>
      </c>
    </row>
    <row r="492" ht="30" customHeight="1" spans="1:11">
      <c r="A492" s="12">
        <v>490</v>
      </c>
      <c r="B492" s="13" t="s">
        <v>609</v>
      </c>
      <c r="C492" s="14" t="s">
        <v>39</v>
      </c>
      <c r="D492" s="15">
        <v>54</v>
      </c>
      <c r="E492" s="16" t="s">
        <v>347</v>
      </c>
      <c r="F492" s="17" t="s">
        <v>15</v>
      </c>
      <c r="G492" s="18" t="s">
        <v>69</v>
      </c>
      <c r="H492" s="16" t="s">
        <v>349</v>
      </c>
      <c r="I492" s="16" t="s">
        <v>18</v>
      </c>
      <c r="J492" s="4" t="s">
        <v>587</v>
      </c>
      <c r="K492" s="20">
        <v>1320</v>
      </c>
    </row>
    <row r="493" ht="30" customHeight="1" spans="1:11">
      <c r="A493" s="12">
        <v>491</v>
      </c>
      <c r="B493" s="13" t="s">
        <v>618</v>
      </c>
      <c r="C493" s="14" t="s">
        <v>39</v>
      </c>
      <c r="D493" s="15">
        <v>33</v>
      </c>
      <c r="E493" s="16" t="s">
        <v>347</v>
      </c>
      <c r="F493" s="17" t="s">
        <v>15</v>
      </c>
      <c r="G493" s="18" t="s">
        <v>95</v>
      </c>
      <c r="H493" s="16" t="s">
        <v>349</v>
      </c>
      <c r="I493" s="16" t="s">
        <v>18</v>
      </c>
      <c r="J493" s="4" t="s">
        <v>587</v>
      </c>
      <c r="K493" s="20">
        <v>1320</v>
      </c>
    </row>
    <row r="494" ht="30" customHeight="1" spans="1:11">
      <c r="A494" s="12">
        <v>492</v>
      </c>
      <c r="B494" s="13" t="s">
        <v>482</v>
      </c>
      <c r="C494" s="14" t="s">
        <v>39</v>
      </c>
      <c r="D494" s="15">
        <v>36</v>
      </c>
      <c r="E494" s="16" t="s">
        <v>347</v>
      </c>
      <c r="F494" s="17" t="s">
        <v>15</v>
      </c>
      <c r="G494" s="18" t="s">
        <v>62</v>
      </c>
      <c r="H494" s="16" t="s">
        <v>349</v>
      </c>
      <c r="I494" s="16" t="s">
        <v>18</v>
      </c>
      <c r="J494" s="4" t="s">
        <v>587</v>
      </c>
      <c r="K494" s="20">
        <v>1320</v>
      </c>
    </row>
    <row r="495" ht="30" customHeight="1" spans="1:11">
      <c r="A495" s="12">
        <v>493</v>
      </c>
      <c r="B495" s="13" t="s">
        <v>619</v>
      </c>
      <c r="C495" s="14" t="s">
        <v>39</v>
      </c>
      <c r="D495" s="15">
        <v>38</v>
      </c>
      <c r="E495" s="16" t="s">
        <v>347</v>
      </c>
      <c r="F495" s="17" t="s">
        <v>15</v>
      </c>
      <c r="G495" s="18" t="s">
        <v>301</v>
      </c>
      <c r="H495" s="16" t="s">
        <v>349</v>
      </c>
      <c r="I495" s="16" t="s">
        <v>18</v>
      </c>
      <c r="J495" s="4" t="s">
        <v>587</v>
      </c>
      <c r="K495" s="20">
        <v>1320</v>
      </c>
    </row>
    <row r="496" ht="30" customHeight="1" spans="1:11">
      <c r="A496" s="12">
        <v>494</v>
      </c>
      <c r="B496" s="13" t="s">
        <v>620</v>
      </c>
      <c r="C496" s="14" t="s">
        <v>39</v>
      </c>
      <c r="D496" s="15">
        <v>51</v>
      </c>
      <c r="E496" s="16" t="s">
        <v>347</v>
      </c>
      <c r="F496" s="17" t="s">
        <v>15</v>
      </c>
      <c r="G496" s="18" t="s">
        <v>87</v>
      </c>
      <c r="H496" s="16" t="s">
        <v>349</v>
      </c>
      <c r="I496" s="16" t="s">
        <v>18</v>
      </c>
      <c r="J496" s="4" t="s">
        <v>587</v>
      </c>
      <c r="K496" s="20">
        <v>1320</v>
      </c>
    </row>
    <row r="497" ht="30" customHeight="1" spans="1:11">
      <c r="A497" s="12">
        <v>495</v>
      </c>
      <c r="B497" s="13" t="s">
        <v>621</v>
      </c>
      <c r="C497" s="14" t="s">
        <v>39</v>
      </c>
      <c r="D497" s="15">
        <v>38</v>
      </c>
      <c r="E497" s="16" t="s">
        <v>347</v>
      </c>
      <c r="F497" s="17" t="s">
        <v>15</v>
      </c>
      <c r="G497" s="18" t="s">
        <v>552</v>
      </c>
      <c r="H497" s="16" t="s">
        <v>349</v>
      </c>
      <c r="I497" s="16" t="s">
        <v>18</v>
      </c>
      <c r="J497" s="4" t="s">
        <v>587</v>
      </c>
      <c r="K497" s="20">
        <v>1320</v>
      </c>
    </row>
    <row r="498" ht="30" customHeight="1" spans="1:11">
      <c r="A498" s="12">
        <v>496</v>
      </c>
      <c r="B498" s="13" t="s">
        <v>622</v>
      </c>
      <c r="C498" s="14" t="s">
        <v>39</v>
      </c>
      <c r="D498" s="15">
        <v>54</v>
      </c>
      <c r="E498" s="16" t="s">
        <v>347</v>
      </c>
      <c r="F498" s="17" t="s">
        <v>15</v>
      </c>
      <c r="G498" s="18" t="s">
        <v>60</v>
      </c>
      <c r="H498" s="16" t="s">
        <v>349</v>
      </c>
      <c r="I498" s="16" t="s">
        <v>18</v>
      </c>
      <c r="J498" s="4" t="s">
        <v>587</v>
      </c>
      <c r="K498" s="20">
        <v>1320</v>
      </c>
    </row>
    <row r="499" ht="30" customHeight="1" spans="1:11">
      <c r="A499" s="12">
        <v>497</v>
      </c>
      <c r="B499" s="13" t="s">
        <v>623</v>
      </c>
      <c r="C499" s="14" t="s">
        <v>39</v>
      </c>
      <c r="D499" s="15">
        <v>52</v>
      </c>
      <c r="E499" s="16" t="s">
        <v>347</v>
      </c>
      <c r="F499" s="17" t="s">
        <v>15</v>
      </c>
      <c r="G499" s="18" t="s">
        <v>48</v>
      </c>
      <c r="H499" s="16" t="s">
        <v>349</v>
      </c>
      <c r="I499" s="16" t="s">
        <v>18</v>
      </c>
      <c r="J499" s="4" t="s">
        <v>587</v>
      </c>
      <c r="K499" s="20">
        <v>1320</v>
      </c>
    </row>
    <row r="500" ht="30" customHeight="1" spans="1:11">
      <c r="A500" s="12">
        <v>498</v>
      </c>
      <c r="B500" s="13" t="s">
        <v>624</v>
      </c>
      <c r="C500" s="14" t="s">
        <v>39</v>
      </c>
      <c r="D500" s="15">
        <v>44</v>
      </c>
      <c r="E500" s="16" t="s">
        <v>347</v>
      </c>
      <c r="F500" s="17" t="s">
        <v>15</v>
      </c>
      <c r="G500" s="18" t="s">
        <v>91</v>
      </c>
      <c r="H500" s="16" t="s">
        <v>349</v>
      </c>
      <c r="I500" s="16" t="s">
        <v>18</v>
      </c>
      <c r="J500" s="4" t="s">
        <v>587</v>
      </c>
      <c r="K500" s="20">
        <v>1320</v>
      </c>
    </row>
    <row r="501" ht="30" customHeight="1" spans="1:11">
      <c r="A501" s="12">
        <v>499</v>
      </c>
      <c r="B501" s="13" t="s">
        <v>625</v>
      </c>
      <c r="C501" s="14" t="s">
        <v>39</v>
      </c>
      <c r="D501" s="15">
        <v>47</v>
      </c>
      <c r="E501" s="16" t="s">
        <v>347</v>
      </c>
      <c r="F501" s="17" t="s">
        <v>15</v>
      </c>
      <c r="G501" s="18" t="s">
        <v>71</v>
      </c>
      <c r="H501" s="16" t="s">
        <v>349</v>
      </c>
      <c r="I501" s="16" t="s">
        <v>18</v>
      </c>
      <c r="J501" s="4" t="s">
        <v>587</v>
      </c>
      <c r="K501" s="20">
        <v>1320</v>
      </c>
    </row>
    <row r="502" ht="30" customHeight="1" spans="1:11">
      <c r="A502" s="12">
        <v>500</v>
      </c>
      <c r="B502" s="13" t="s">
        <v>626</v>
      </c>
      <c r="C502" s="14" t="s">
        <v>39</v>
      </c>
      <c r="D502" s="15">
        <v>43</v>
      </c>
      <c r="E502" s="16" t="s">
        <v>347</v>
      </c>
      <c r="F502" s="17" t="s">
        <v>15</v>
      </c>
      <c r="G502" s="18" t="s">
        <v>48</v>
      </c>
      <c r="H502" s="16" t="s">
        <v>349</v>
      </c>
      <c r="I502" s="16" t="s">
        <v>18</v>
      </c>
      <c r="J502" s="4" t="s">
        <v>587</v>
      </c>
      <c r="K502" s="20">
        <v>1320</v>
      </c>
    </row>
    <row r="503" ht="30" customHeight="1" spans="1:11">
      <c r="A503" s="12">
        <v>501</v>
      </c>
      <c r="B503" s="13" t="s">
        <v>627</v>
      </c>
      <c r="C503" s="14" t="s">
        <v>39</v>
      </c>
      <c r="D503" s="15">
        <v>34</v>
      </c>
      <c r="E503" s="16" t="s">
        <v>347</v>
      </c>
      <c r="F503" s="17" t="s">
        <v>15</v>
      </c>
      <c r="G503" s="18" t="s">
        <v>69</v>
      </c>
      <c r="H503" s="16" t="s">
        <v>349</v>
      </c>
      <c r="I503" s="16" t="s">
        <v>18</v>
      </c>
      <c r="J503" s="4" t="s">
        <v>587</v>
      </c>
      <c r="K503" s="20">
        <v>1320</v>
      </c>
    </row>
    <row r="504" ht="30" customHeight="1" spans="1:11">
      <c r="A504" s="12">
        <v>502</v>
      </c>
      <c r="B504" s="13" t="s">
        <v>628</v>
      </c>
      <c r="C504" s="14" t="s">
        <v>39</v>
      </c>
      <c r="D504" s="15">
        <v>50</v>
      </c>
      <c r="E504" s="16" t="s">
        <v>347</v>
      </c>
      <c r="F504" s="17" t="s">
        <v>15</v>
      </c>
      <c r="G504" s="18" t="s">
        <v>82</v>
      </c>
      <c r="H504" s="16" t="s">
        <v>349</v>
      </c>
      <c r="I504" s="16" t="s">
        <v>18</v>
      </c>
      <c r="J504" s="4" t="s">
        <v>587</v>
      </c>
      <c r="K504" s="20">
        <v>1320</v>
      </c>
    </row>
    <row r="505" ht="30" customHeight="1" spans="1:11">
      <c r="A505" s="12">
        <v>503</v>
      </c>
      <c r="B505" s="13" t="s">
        <v>629</v>
      </c>
      <c r="C505" s="14" t="s">
        <v>39</v>
      </c>
      <c r="D505" s="15">
        <v>42</v>
      </c>
      <c r="E505" s="16" t="s">
        <v>347</v>
      </c>
      <c r="F505" s="17" t="s">
        <v>15</v>
      </c>
      <c r="G505" s="18" t="s">
        <v>95</v>
      </c>
      <c r="H505" s="16" t="s">
        <v>349</v>
      </c>
      <c r="I505" s="16" t="s">
        <v>18</v>
      </c>
      <c r="J505" s="4" t="s">
        <v>587</v>
      </c>
      <c r="K505" s="20">
        <v>1320</v>
      </c>
    </row>
    <row r="506" ht="30" customHeight="1" spans="1:11">
      <c r="A506" s="12">
        <v>504</v>
      </c>
      <c r="B506" s="13" t="s">
        <v>630</v>
      </c>
      <c r="C506" s="14" t="s">
        <v>39</v>
      </c>
      <c r="D506" s="15">
        <v>58</v>
      </c>
      <c r="E506" s="16" t="s">
        <v>347</v>
      </c>
      <c r="F506" s="17" t="s">
        <v>15</v>
      </c>
      <c r="G506" s="18" t="s">
        <v>62</v>
      </c>
      <c r="H506" s="16" t="s">
        <v>349</v>
      </c>
      <c r="I506" s="16" t="s">
        <v>18</v>
      </c>
      <c r="J506" s="4" t="s">
        <v>587</v>
      </c>
      <c r="K506" s="20">
        <v>1320</v>
      </c>
    </row>
    <row r="507" ht="30" customHeight="1" spans="1:11">
      <c r="A507" s="12">
        <v>505</v>
      </c>
      <c r="B507" s="13" t="s">
        <v>631</v>
      </c>
      <c r="C507" s="14" t="s">
        <v>39</v>
      </c>
      <c r="D507" s="15">
        <v>49</v>
      </c>
      <c r="E507" s="16" t="s">
        <v>347</v>
      </c>
      <c r="F507" s="17" t="s">
        <v>15</v>
      </c>
      <c r="G507" s="18" t="s">
        <v>69</v>
      </c>
      <c r="H507" s="16" t="s">
        <v>349</v>
      </c>
      <c r="I507" s="16" t="s">
        <v>18</v>
      </c>
      <c r="J507" s="4" t="s">
        <v>587</v>
      </c>
      <c r="K507" s="20">
        <v>1320</v>
      </c>
    </row>
    <row r="508" ht="30" customHeight="1" spans="1:11">
      <c r="A508" s="12">
        <v>506</v>
      </c>
      <c r="B508" s="13" t="s">
        <v>632</v>
      </c>
      <c r="C508" s="14" t="s">
        <v>39</v>
      </c>
      <c r="D508" s="15">
        <v>31</v>
      </c>
      <c r="E508" s="16" t="s">
        <v>347</v>
      </c>
      <c r="F508" s="17" t="s">
        <v>15</v>
      </c>
      <c r="G508" s="18" t="s">
        <v>91</v>
      </c>
      <c r="H508" s="16" t="s">
        <v>349</v>
      </c>
      <c r="I508" s="16" t="s">
        <v>18</v>
      </c>
      <c r="J508" s="4" t="s">
        <v>587</v>
      </c>
      <c r="K508" s="20">
        <v>1320</v>
      </c>
    </row>
    <row r="509" ht="30" customHeight="1" spans="1:11">
      <c r="A509" s="12">
        <v>507</v>
      </c>
      <c r="B509" s="13" t="s">
        <v>633</v>
      </c>
      <c r="C509" s="14" t="s">
        <v>39</v>
      </c>
      <c r="D509" s="15">
        <v>55</v>
      </c>
      <c r="E509" s="16" t="s">
        <v>347</v>
      </c>
      <c r="F509" s="17" t="s">
        <v>15</v>
      </c>
      <c r="G509" s="18" t="s">
        <v>60</v>
      </c>
      <c r="H509" s="16" t="s">
        <v>349</v>
      </c>
      <c r="I509" s="16" t="s">
        <v>18</v>
      </c>
      <c r="J509" s="4" t="s">
        <v>587</v>
      </c>
      <c r="K509" s="20">
        <v>1320</v>
      </c>
    </row>
    <row r="510" ht="30" customHeight="1" spans="1:11">
      <c r="A510" s="12">
        <v>508</v>
      </c>
      <c r="B510" s="13" t="s">
        <v>634</v>
      </c>
      <c r="C510" s="14" t="s">
        <v>13</v>
      </c>
      <c r="D510" s="15">
        <v>42</v>
      </c>
      <c r="E510" s="16" t="s">
        <v>347</v>
      </c>
      <c r="F510" s="17" t="s">
        <v>15</v>
      </c>
      <c r="G510" s="18" t="s">
        <v>37</v>
      </c>
      <c r="H510" s="16" t="s">
        <v>349</v>
      </c>
      <c r="I510" s="16" t="s">
        <v>18</v>
      </c>
      <c r="J510" s="4" t="s">
        <v>587</v>
      </c>
      <c r="K510" s="20">
        <v>1320</v>
      </c>
    </row>
    <row r="511" ht="30" customHeight="1" spans="1:11">
      <c r="A511" s="12">
        <v>509</v>
      </c>
      <c r="B511" s="13" t="s">
        <v>635</v>
      </c>
      <c r="C511" s="14" t="s">
        <v>39</v>
      </c>
      <c r="D511" s="15">
        <v>46</v>
      </c>
      <c r="E511" s="16" t="s">
        <v>347</v>
      </c>
      <c r="F511" s="17" t="s">
        <v>15</v>
      </c>
      <c r="G511" s="18" t="s">
        <v>42</v>
      </c>
      <c r="H511" s="16" t="s">
        <v>349</v>
      </c>
      <c r="I511" s="16" t="s">
        <v>18</v>
      </c>
      <c r="J511" s="4" t="s">
        <v>587</v>
      </c>
      <c r="K511" s="20">
        <v>1320</v>
      </c>
    </row>
    <row r="512" ht="30" customHeight="1" spans="1:11">
      <c r="A512" s="12">
        <v>510</v>
      </c>
      <c r="B512" s="13" t="s">
        <v>636</v>
      </c>
      <c r="C512" s="14" t="s">
        <v>39</v>
      </c>
      <c r="D512" s="15">
        <v>52</v>
      </c>
      <c r="E512" s="16" t="s">
        <v>347</v>
      </c>
      <c r="F512" s="17" t="s">
        <v>15</v>
      </c>
      <c r="G512" s="18" t="s">
        <v>91</v>
      </c>
      <c r="H512" s="16" t="s">
        <v>349</v>
      </c>
      <c r="I512" s="16" t="s">
        <v>18</v>
      </c>
      <c r="J512" s="4" t="s">
        <v>587</v>
      </c>
      <c r="K512" s="20">
        <v>1320</v>
      </c>
    </row>
    <row r="513" ht="30" customHeight="1" spans="1:11">
      <c r="A513" s="12">
        <v>511</v>
      </c>
      <c r="B513" s="13" t="s">
        <v>637</v>
      </c>
      <c r="C513" s="14" t="s">
        <v>13</v>
      </c>
      <c r="D513" s="15">
        <v>45</v>
      </c>
      <c r="E513" s="16" t="s">
        <v>347</v>
      </c>
      <c r="F513" s="17" t="s">
        <v>15</v>
      </c>
      <c r="G513" s="18" t="s">
        <v>638</v>
      </c>
      <c r="H513" s="16" t="s">
        <v>349</v>
      </c>
      <c r="I513" s="16" t="s">
        <v>18</v>
      </c>
      <c r="J513" s="4" t="s">
        <v>587</v>
      </c>
      <c r="K513" s="20">
        <v>1320</v>
      </c>
    </row>
    <row r="514" ht="30" customHeight="1" spans="1:11">
      <c r="A514" s="12">
        <v>512</v>
      </c>
      <c r="B514" s="13" t="s">
        <v>639</v>
      </c>
      <c r="C514" s="14" t="s">
        <v>39</v>
      </c>
      <c r="D514" s="15">
        <v>57</v>
      </c>
      <c r="E514" s="16" t="s">
        <v>347</v>
      </c>
      <c r="F514" s="17" t="s">
        <v>15</v>
      </c>
      <c r="G514" s="18" t="s">
        <v>42</v>
      </c>
      <c r="H514" s="16" t="s">
        <v>349</v>
      </c>
      <c r="I514" s="16" t="s">
        <v>18</v>
      </c>
      <c r="J514" s="4" t="s">
        <v>587</v>
      </c>
      <c r="K514" s="20">
        <v>1320</v>
      </c>
    </row>
    <row r="515" ht="30" customHeight="1" spans="1:11">
      <c r="A515" s="12">
        <v>513</v>
      </c>
      <c r="B515" s="13" t="s">
        <v>640</v>
      </c>
      <c r="C515" s="14" t="s">
        <v>39</v>
      </c>
      <c r="D515" s="15">
        <v>44</v>
      </c>
      <c r="E515" s="16" t="s">
        <v>347</v>
      </c>
      <c r="F515" s="17" t="s">
        <v>15</v>
      </c>
      <c r="G515" s="18" t="s">
        <v>641</v>
      </c>
      <c r="H515" s="16" t="s">
        <v>349</v>
      </c>
      <c r="I515" s="16" t="s">
        <v>18</v>
      </c>
      <c r="J515" s="4" t="s">
        <v>587</v>
      </c>
      <c r="K515" s="20">
        <v>1320</v>
      </c>
    </row>
    <row r="516" ht="30" customHeight="1" spans="1:11">
      <c r="A516" s="12">
        <v>514</v>
      </c>
      <c r="B516" s="13" t="s">
        <v>642</v>
      </c>
      <c r="C516" s="14" t="s">
        <v>39</v>
      </c>
      <c r="D516" s="15">
        <v>42</v>
      </c>
      <c r="E516" s="16" t="s">
        <v>347</v>
      </c>
      <c r="F516" s="17" t="s">
        <v>15</v>
      </c>
      <c r="G516" s="18" t="s">
        <v>48</v>
      </c>
      <c r="H516" s="16" t="s">
        <v>349</v>
      </c>
      <c r="I516" s="16" t="s">
        <v>18</v>
      </c>
      <c r="J516" s="4" t="s">
        <v>587</v>
      </c>
      <c r="K516" s="20">
        <v>1320</v>
      </c>
    </row>
    <row r="517" ht="30" customHeight="1" spans="1:11">
      <c r="A517" s="12">
        <v>515</v>
      </c>
      <c r="B517" s="13" t="s">
        <v>643</v>
      </c>
      <c r="C517" s="14" t="s">
        <v>39</v>
      </c>
      <c r="D517" s="15">
        <v>28</v>
      </c>
      <c r="E517" s="16" t="s">
        <v>347</v>
      </c>
      <c r="F517" s="17" t="s">
        <v>15</v>
      </c>
      <c r="G517" s="18" t="s">
        <v>78</v>
      </c>
      <c r="H517" s="16" t="s">
        <v>349</v>
      </c>
      <c r="I517" s="16" t="s">
        <v>18</v>
      </c>
      <c r="J517" s="4" t="s">
        <v>587</v>
      </c>
      <c r="K517" s="20">
        <v>1320</v>
      </c>
    </row>
    <row r="518" ht="30" customHeight="1" spans="1:11">
      <c r="A518" s="12">
        <v>516</v>
      </c>
      <c r="B518" s="13" t="s">
        <v>644</v>
      </c>
      <c r="C518" s="14" t="s">
        <v>39</v>
      </c>
      <c r="D518" s="15">
        <v>45</v>
      </c>
      <c r="E518" s="16" t="s">
        <v>347</v>
      </c>
      <c r="F518" s="17" t="s">
        <v>15</v>
      </c>
      <c r="G518" s="18" t="s">
        <v>42</v>
      </c>
      <c r="H518" s="16" t="s">
        <v>349</v>
      </c>
      <c r="I518" s="16" t="s">
        <v>18</v>
      </c>
      <c r="J518" s="4" t="s">
        <v>587</v>
      </c>
      <c r="K518" s="20">
        <v>1320</v>
      </c>
    </row>
    <row r="519" ht="30" customHeight="1" spans="1:11">
      <c r="A519" s="12">
        <v>517</v>
      </c>
      <c r="B519" s="13" t="s">
        <v>645</v>
      </c>
      <c r="C519" s="14" t="s">
        <v>39</v>
      </c>
      <c r="D519" s="15">
        <v>55</v>
      </c>
      <c r="E519" s="16" t="s">
        <v>347</v>
      </c>
      <c r="F519" s="17" t="s">
        <v>15</v>
      </c>
      <c r="G519" s="18" t="s">
        <v>87</v>
      </c>
      <c r="H519" s="16" t="s">
        <v>349</v>
      </c>
      <c r="I519" s="16" t="s">
        <v>18</v>
      </c>
      <c r="J519" s="4" t="s">
        <v>587</v>
      </c>
      <c r="K519" s="20">
        <v>1320</v>
      </c>
    </row>
    <row r="520" ht="30" customHeight="1" spans="1:11">
      <c r="A520" s="12">
        <v>518</v>
      </c>
      <c r="B520" s="13" t="s">
        <v>646</v>
      </c>
      <c r="C520" s="14" t="s">
        <v>39</v>
      </c>
      <c r="D520" s="15">
        <v>40</v>
      </c>
      <c r="E520" s="16" t="s">
        <v>347</v>
      </c>
      <c r="F520" s="17" t="s">
        <v>15</v>
      </c>
      <c r="G520" s="18" t="s">
        <v>48</v>
      </c>
      <c r="H520" s="16" t="s">
        <v>349</v>
      </c>
      <c r="I520" s="16" t="s">
        <v>18</v>
      </c>
      <c r="J520" s="4" t="s">
        <v>587</v>
      </c>
      <c r="K520" s="20">
        <v>1320</v>
      </c>
    </row>
    <row r="521" ht="30" customHeight="1" spans="1:11">
      <c r="A521" s="12">
        <v>519</v>
      </c>
      <c r="B521" s="13" t="s">
        <v>647</v>
      </c>
      <c r="C521" s="14" t="s">
        <v>39</v>
      </c>
      <c r="D521" s="15">
        <v>53</v>
      </c>
      <c r="E521" s="16" t="s">
        <v>347</v>
      </c>
      <c r="F521" s="17" t="s">
        <v>15</v>
      </c>
      <c r="G521" s="18" t="s">
        <v>42</v>
      </c>
      <c r="H521" s="16" t="s">
        <v>349</v>
      </c>
      <c r="I521" s="16" t="s">
        <v>18</v>
      </c>
      <c r="J521" s="4" t="s">
        <v>587</v>
      </c>
      <c r="K521" s="20">
        <v>1320</v>
      </c>
    </row>
    <row r="522" ht="30" customHeight="1" spans="1:11">
      <c r="A522" s="12">
        <v>520</v>
      </c>
      <c r="B522" s="13" t="s">
        <v>648</v>
      </c>
      <c r="C522" s="14" t="s">
        <v>39</v>
      </c>
      <c r="D522" s="15">
        <v>35</v>
      </c>
      <c r="E522" s="16" t="s">
        <v>347</v>
      </c>
      <c r="F522" s="17" t="s">
        <v>15</v>
      </c>
      <c r="G522" s="18" t="s">
        <v>89</v>
      </c>
      <c r="H522" s="16" t="s">
        <v>349</v>
      </c>
      <c r="I522" s="16" t="s">
        <v>18</v>
      </c>
      <c r="J522" s="4" t="s">
        <v>587</v>
      </c>
      <c r="K522" s="20">
        <v>1320</v>
      </c>
    </row>
    <row r="523" ht="30" customHeight="1" spans="1:11">
      <c r="A523" s="12">
        <v>521</v>
      </c>
      <c r="B523" s="13" t="s">
        <v>649</v>
      </c>
      <c r="C523" s="14" t="s">
        <v>39</v>
      </c>
      <c r="D523" s="15">
        <v>55</v>
      </c>
      <c r="E523" s="16" t="s">
        <v>347</v>
      </c>
      <c r="F523" s="17" t="s">
        <v>15</v>
      </c>
      <c r="G523" s="18" t="s">
        <v>382</v>
      </c>
      <c r="H523" s="16" t="s">
        <v>349</v>
      </c>
      <c r="I523" s="16" t="s">
        <v>18</v>
      </c>
      <c r="J523" s="4" t="s">
        <v>587</v>
      </c>
      <c r="K523" s="20">
        <v>1320</v>
      </c>
    </row>
    <row r="524" ht="30" customHeight="1" spans="1:11">
      <c r="A524" s="12">
        <v>522</v>
      </c>
      <c r="B524" s="13" t="s">
        <v>650</v>
      </c>
      <c r="C524" s="14" t="s">
        <v>39</v>
      </c>
      <c r="D524" s="15">
        <v>48</v>
      </c>
      <c r="E524" s="16" t="s">
        <v>347</v>
      </c>
      <c r="F524" s="17" t="s">
        <v>15</v>
      </c>
      <c r="G524" s="18" t="s">
        <v>357</v>
      </c>
      <c r="H524" s="16" t="s">
        <v>349</v>
      </c>
      <c r="I524" s="16" t="s">
        <v>18</v>
      </c>
      <c r="J524" s="4" t="s">
        <v>587</v>
      </c>
      <c r="K524" s="20">
        <v>1320</v>
      </c>
    </row>
    <row r="525" ht="30" customHeight="1" spans="1:11">
      <c r="A525" s="12">
        <v>523</v>
      </c>
      <c r="B525" s="13" t="s">
        <v>651</v>
      </c>
      <c r="C525" s="14" t="s">
        <v>13</v>
      </c>
      <c r="D525" s="15">
        <v>44</v>
      </c>
      <c r="E525" s="16" t="s">
        <v>347</v>
      </c>
      <c r="F525" s="17" t="s">
        <v>15</v>
      </c>
      <c r="G525" s="18" t="s">
        <v>652</v>
      </c>
      <c r="H525" s="16" t="s">
        <v>349</v>
      </c>
      <c r="I525" s="16" t="s">
        <v>18</v>
      </c>
      <c r="J525" s="4" t="s">
        <v>587</v>
      </c>
      <c r="K525" s="20">
        <v>1320</v>
      </c>
    </row>
    <row r="526" ht="30" customHeight="1" spans="1:11">
      <c r="A526" s="12">
        <v>524</v>
      </c>
      <c r="B526" s="13" t="s">
        <v>653</v>
      </c>
      <c r="C526" s="14" t="s">
        <v>39</v>
      </c>
      <c r="D526" s="15">
        <v>55</v>
      </c>
      <c r="E526" s="16" t="s">
        <v>347</v>
      </c>
      <c r="F526" s="17" t="s">
        <v>15</v>
      </c>
      <c r="G526" s="18" t="s">
        <v>357</v>
      </c>
      <c r="H526" s="16" t="s">
        <v>349</v>
      </c>
      <c r="I526" s="16" t="s">
        <v>18</v>
      </c>
      <c r="J526" s="4" t="s">
        <v>587</v>
      </c>
      <c r="K526" s="20">
        <v>1320</v>
      </c>
    </row>
    <row r="527" ht="30" customHeight="1" spans="1:11">
      <c r="A527" s="12">
        <v>525</v>
      </c>
      <c r="B527" s="13" t="s">
        <v>654</v>
      </c>
      <c r="C527" s="14" t="s">
        <v>39</v>
      </c>
      <c r="D527" s="15">
        <v>52</v>
      </c>
      <c r="E527" s="16" t="s">
        <v>347</v>
      </c>
      <c r="F527" s="17" t="s">
        <v>15</v>
      </c>
      <c r="G527" s="18" t="s">
        <v>386</v>
      </c>
      <c r="H527" s="16" t="s">
        <v>349</v>
      </c>
      <c r="I527" s="16" t="s">
        <v>18</v>
      </c>
      <c r="J527" s="4" t="s">
        <v>587</v>
      </c>
      <c r="K527" s="20">
        <v>1320</v>
      </c>
    </row>
    <row r="528" ht="30" customHeight="1" spans="1:11">
      <c r="A528" s="12">
        <v>526</v>
      </c>
      <c r="B528" s="13" t="s">
        <v>655</v>
      </c>
      <c r="C528" s="14" t="s">
        <v>39</v>
      </c>
      <c r="D528" s="15">
        <v>53</v>
      </c>
      <c r="E528" s="16" t="s">
        <v>347</v>
      </c>
      <c r="F528" s="17" t="s">
        <v>15</v>
      </c>
      <c r="G528" s="18" t="s">
        <v>382</v>
      </c>
      <c r="H528" s="16" t="s">
        <v>349</v>
      </c>
      <c r="I528" s="16" t="s">
        <v>18</v>
      </c>
      <c r="J528" s="4" t="s">
        <v>587</v>
      </c>
      <c r="K528" s="20">
        <v>1320</v>
      </c>
    </row>
    <row r="529" ht="30" customHeight="1" spans="1:11">
      <c r="A529" s="12">
        <v>527</v>
      </c>
      <c r="B529" s="13" t="s">
        <v>656</v>
      </c>
      <c r="C529" s="14" t="s">
        <v>39</v>
      </c>
      <c r="D529" s="15">
        <v>57</v>
      </c>
      <c r="E529" s="16" t="s">
        <v>347</v>
      </c>
      <c r="F529" s="17" t="s">
        <v>15</v>
      </c>
      <c r="G529" s="18" t="s">
        <v>102</v>
      </c>
      <c r="H529" s="16" t="s">
        <v>349</v>
      </c>
      <c r="I529" s="16" t="s">
        <v>18</v>
      </c>
      <c r="J529" s="4" t="s">
        <v>587</v>
      </c>
      <c r="K529" s="20">
        <v>1320</v>
      </c>
    </row>
    <row r="530" ht="30" customHeight="1" spans="1:11">
      <c r="A530" s="12">
        <v>528</v>
      </c>
      <c r="B530" s="13" t="s">
        <v>657</v>
      </c>
      <c r="C530" s="14" t="s">
        <v>13</v>
      </c>
      <c r="D530" s="15">
        <v>41</v>
      </c>
      <c r="E530" s="16" t="s">
        <v>347</v>
      </c>
      <c r="F530" s="17" t="s">
        <v>15</v>
      </c>
      <c r="G530" s="18" t="s">
        <v>658</v>
      </c>
      <c r="H530" s="16" t="s">
        <v>349</v>
      </c>
      <c r="I530" s="16" t="s">
        <v>18</v>
      </c>
      <c r="J530" s="4" t="s">
        <v>587</v>
      </c>
      <c r="K530" s="20">
        <v>1320</v>
      </c>
    </row>
    <row r="531" ht="30" customHeight="1" spans="1:11">
      <c r="A531" s="12">
        <v>529</v>
      </c>
      <c r="B531" s="13" t="s">
        <v>659</v>
      </c>
      <c r="C531" s="14" t="s">
        <v>39</v>
      </c>
      <c r="D531" s="15">
        <v>57</v>
      </c>
      <c r="E531" s="16" t="s">
        <v>347</v>
      </c>
      <c r="F531" s="17" t="s">
        <v>15</v>
      </c>
      <c r="G531" s="18" t="s">
        <v>48</v>
      </c>
      <c r="H531" s="16" t="s">
        <v>349</v>
      </c>
      <c r="I531" s="16" t="s">
        <v>18</v>
      </c>
      <c r="J531" s="4" t="s">
        <v>587</v>
      </c>
      <c r="K531" s="20">
        <v>1320</v>
      </c>
    </row>
    <row r="532" ht="30" customHeight="1" spans="1:11">
      <c r="A532" s="12">
        <v>530</v>
      </c>
      <c r="B532" s="13" t="s">
        <v>660</v>
      </c>
      <c r="C532" s="14" t="s">
        <v>39</v>
      </c>
      <c r="D532" s="15">
        <v>56</v>
      </c>
      <c r="E532" s="16" t="s">
        <v>347</v>
      </c>
      <c r="F532" s="17" t="s">
        <v>15</v>
      </c>
      <c r="G532" s="18" t="s">
        <v>95</v>
      </c>
      <c r="H532" s="16" t="s">
        <v>349</v>
      </c>
      <c r="I532" s="16" t="s">
        <v>18</v>
      </c>
      <c r="J532" s="4" t="s">
        <v>587</v>
      </c>
      <c r="K532" s="20">
        <v>1320</v>
      </c>
    </row>
    <row r="533" ht="30" customHeight="1" spans="1:11">
      <c r="A533" s="12">
        <v>531</v>
      </c>
      <c r="B533" s="13" t="s">
        <v>661</v>
      </c>
      <c r="C533" s="14" t="s">
        <v>39</v>
      </c>
      <c r="D533" s="15">
        <v>53</v>
      </c>
      <c r="E533" s="16" t="s">
        <v>347</v>
      </c>
      <c r="F533" s="17" t="s">
        <v>15</v>
      </c>
      <c r="G533" s="18" t="s">
        <v>46</v>
      </c>
      <c r="H533" s="16" t="s">
        <v>349</v>
      </c>
      <c r="I533" s="16" t="s">
        <v>18</v>
      </c>
      <c r="J533" s="4" t="s">
        <v>587</v>
      </c>
      <c r="K533" s="20">
        <v>1320</v>
      </c>
    </row>
    <row r="534" ht="30" customHeight="1" spans="1:11">
      <c r="A534" s="12">
        <v>532</v>
      </c>
      <c r="B534" s="13" t="s">
        <v>662</v>
      </c>
      <c r="C534" s="14" t="s">
        <v>39</v>
      </c>
      <c r="D534" s="15">
        <v>37</v>
      </c>
      <c r="E534" s="16" t="s">
        <v>347</v>
      </c>
      <c r="F534" s="17" t="s">
        <v>15</v>
      </c>
      <c r="G534" s="18" t="s">
        <v>44</v>
      </c>
      <c r="H534" s="16" t="s">
        <v>349</v>
      </c>
      <c r="I534" s="16" t="s">
        <v>18</v>
      </c>
      <c r="J534" s="4" t="s">
        <v>587</v>
      </c>
      <c r="K534" s="20">
        <v>1320</v>
      </c>
    </row>
    <row r="535" ht="30" customHeight="1" spans="1:11">
      <c r="A535" s="12">
        <v>533</v>
      </c>
      <c r="B535" s="13" t="s">
        <v>663</v>
      </c>
      <c r="C535" s="14" t="s">
        <v>39</v>
      </c>
      <c r="D535" s="15">
        <v>19</v>
      </c>
      <c r="E535" s="16" t="s">
        <v>347</v>
      </c>
      <c r="F535" s="17" t="s">
        <v>15</v>
      </c>
      <c r="G535" s="18" t="s">
        <v>664</v>
      </c>
      <c r="H535" s="16" t="s">
        <v>349</v>
      </c>
      <c r="I535" s="16" t="s">
        <v>18</v>
      </c>
      <c r="J535" s="4" t="s">
        <v>587</v>
      </c>
      <c r="K535" s="20">
        <v>1320</v>
      </c>
    </row>
    <row r="536" ht="30" customHeight="1" spans="1:11">
      <c r="A536" s="12">
        <v>534</v>
      </c>
      <c r="B536" s="13" t="s">
        <v>665</v>
      </c>
      <c r="C536" s="14" t="s">
        <v>39</v>
      </c>
      <c r="D536" s="15">
        <v>52</v>
      </c>
      <c r="E536" s="16" t="s">
        <v>347</v>
      </c>
      <c r="F536" s="17" t="s">
        <v>15</v>
      </c>
      <c r="G536" s="18" t="s">
        <v>42</v>
      </c>
      <c r="H536" s="16" t="s">
        <v>349</v>
      </c>
      <c r="I536" s="16" t="s">
        <v>18</v>
      </c>
      <c r="J536" s="4" t="s">
        <v>587</v>
      </c>
      <c r="K536" s="20">
        <v>1320</v>
      </c>
    </row>
    <row r="537" ht="30" customHeight="1" spans="1:11">
      <c r="A537" s="12">
        <v>535</v>
      </c>
      <c r="B537" s="13" t="s">
        <v>666</v>
      </c>
      <c r="C537" s="14" t="s">
        <v>39</v>
      </c>
      <c r="D537" s="15">
        <v>53</v>
      </c>
      <c r="E537" s="16" t="s">
        <v>347</v>
      </c>
      <c r="F537" s="17" t="s">
        <v>15</v>
      </c>
      <c r="G537" s="18" t="s">
        <v>71</v>
      </c>
      <c r="H537" s="16" t="s">
        <v>349</v>
      </c>
      <c r="I537" s="16" t="s">
        <v>18</v>
      </c>
      <c r="J537" s="4" t="s">
        <v>587</v>
      </c>
      <c r="K537" s="20">
        <v>1320</v>
      </c>
    </row>
  </sheetData>
  <autoFilter xmlns:etc="http://www.wps.cn/officeDocument/2017/etCustomData" ref="A2:K537" etc:filterBottomFollowUsedRange="0">
    <extLst/>
  </autoFilter>
  <mergeCells count="1">
    <mergeCell ref="A1:K1"/>
  </mergeCells>
  <conditionalFormatting sqref="F3">
    <cfRule type="expression" dxfId="0" priority="536" stopIfTrue="1">
      <formula>$A3&lt;&gt;0</formula>
    </cfRule>
  </conditionalFormatting>
  <conditionalFormatting sqref="F4">
    <cfRule type="expression" dxfId="0" priority="535" stopIfTrue="1">
      <formula>$A4&lt;&gt;0</formula>
    </cfRule>
  </conditionalFormatting>
  <conditionalFormatting sqref="F5">
    <cfRule type="expression" dxfId="0" priority="534" stopIfTrue="1">
      <formula>$A5&lt;&gt;0</formula>
    </cfRule>
  </conditionalFormatting>
  <conditionalFormatting sqref="F6">
    <cfRule type="expression" dxfId="0" priority="533" stopIfTrue="1">
      <formula>$A6&lt;&gt;0</formula>
    </cfRule>
  </conditionalFormatting>
  <conditionalFormatting sqref="F7">
    <cfRule type="expression" dxfId="0" priority="532" stopIfTrue="1">
      <formula>$A7&lt;&gt;0</formula>
    </cfRule>
  </conditionalFormatting>
  <conditionalFormatting sqref="F8">
    <cfRule type="expression" dxfId="0" priority="531" stopIfTrue="1">
      <formula>$A8&lt;&gt;0</formula>
    </cfRule>
  </conditionalFormatting>
  <conditionalFormatting sqref="F9">
    <cfRule type="expression" dxfId="0" priority="530" stopIfTrue="1">
      <formula>$A9&lt;&gt;0</formula>
    </cfRule>
  </conditionalFormatting>
  <conditionalFormatting sqref="F10">
    <cfRule type="expression" dxfId="0" priority="529" stopIfTrue="1">
      <formula>$A10&lt;&gt;0</formula>
    </cfRule>
  </conditionalFormatting>
  <conditionalFormatting sqref="F11">
    <cfRule type="expression" dxfId="0" priority="528" stopIfTrue="1">
      <formula>$A11&lt;&gt;0</formula>
    </cfRule>
  </conditionalFormatting>
  <conditionalFormatting sqref="F12">
    <cfRule type="expression" dxfId="0" priority="527" stopIfTrue="1">
      <formula>$A12&lt;&gt;0</formula>
    </cfRule>
  </conditionalFormatting>
  <conditionalFormatting sqref="F13">
    <cfRule type="expression" dxfId="0" priority="526" stopIfTrue="1">
      <formula>$A13&lt;&gt;0</formula>
    </cfRule>
  </conditionalFormatting>
  <conditionalFormatting sqref="F14">
    <cfRule type="expression" dxfId="0" priority="525" stopIfTrue="1">
      <formula>$A14&lt;&gt;0</formula>
    </cfRule>
  </conditionalFormatting>
  <conditionalFormatting sqref="F15">
    <cfRule type="expression" dxfId="0" priority="524" stopIfTrue="1">
      <formula>$A15&lt;&gt;0</formula>
    </cfRule>
  </conditionalFormatting>
  <conditionalFormatting sqref="F16">
    <cfRule type="expression" dxfId="0" priority="523" stopIfTrue="1">
      <formula>$A16&lt;&gt;0</formula>
    </cfRule>
  </conditionalFormatting>
  <conditionalFormatting sqref="F17">
    <cfRule type="expression" dxfId="0" priority="522" stopIfTrue="1">
      <formula>$A17&lt;&gt;0</formula>
    </cfRule>
  </conditionalFormatting>
  <conditionalFormatting sqref="F18">
    <cfRule type="expression" dxfId="0" priority="521" stopIfTrue="1">
      <formula>$A18&lt;&gt;0</formula>
    </cfRule>
  </conditionalFormatting>
  <conditionalFormatting sqref="F19">
    <cfRule type="expression" dxfId="0" priority="520" stopIfTrue="1">
      <formula>$A19&lt;&gt;0</formula>
    </cfRule>
  </conditionalFormatting>
  <conditionalFormatting sqref="F20">
    <cfRule type="expression" dxfId="0" priority="519" stopIfTrue="1">
      <formula>$A20&lt;&gt;0</formula>
    </cfRule>
  </conditionalFormatting>
  <conditionalFormatting sqref="F21">
    <cfRule type="expression" dxfId="0" priority="518" stopIfTrue="1">
      <formula>$A21&lt;&gt;0</formula>
    </cfRule>
  </conditionalFormatting>
  <conditionalFormatting sqref="F22">
    <cfRule type="expression" dxfId="0" priority="517" stopIfTrue="1">
      <formula>$A22&lt;&gt;0</formula>
    </cfRule>
  </conditionalFormatting>
  <conditionalFormatting sqref="F23">
    <cfRule type="expression" dxfId="0" priority="516" stopIfTrue="1">
      <formula>$A23&lt;&gt;0</formula>
    </cfRule>
  </conditionalFormatting>
  <conditionalFormatting sqref="F24">
    <cfRule type="expression" dxfId="0" priority="515" stopIfTrue="1">
      <formula>$A24&lt;&gt;0</formula>
    </cfRule>
  </conditionalFormatting>
  <conditionalFormatting sqref="F25">
    <cfRule type="expression" dxfId="0" priority="514" stopIfTrue="1">
      <formula>$A25&lt;&gt;0</formula>
    </cfRule>
  </conditionalFormatting>
  <conditionalFormatting sqref="F26">
    <cfRule type="expression" dxfId="0" priority="513" stopIfTrue="1">
      <formula>$A26&lt;&gt;0</formula>
    </cfRule>
  </conditionalFormatting>
  <conditionalFormatting sqref="F27">
    <cfRule type="expression" dxfId="0" priority="512" stopIfTrue="1">
      <formula>$A27&lt;&gt;0</formula>
    </cfRule>
  </conditionalFormatting>
  <conditionalFormatting sqref="F28">
    <cfRule type="expression" dxfId="0" priority="511" stopIfTrue="1">
      <formula>$A28&lt;&gt;0</formula>
    </cfRule>
  </conditionalFormatting>
  <conditionalFormatting sqref="F29">
    <cfRule type="expression" dxfId="0" priority="510" stopIfTrue="1">
      <formula>$A29&lt;&gt;0</formula>
    </cfRule>
  </conditionalFormatting>
  <conditionalFormatting sqref="F30">
    <cfRule type="expression" dxfId="0" priority="509" stopIfTrue="1">
      <formula>$A30&lt;&gt;0</formula>
    </cfRule>
  </conditionalFormatting>
  <conditionalFormatting sqref="F31">
    <cfRule type="expression" dxfId="0" priority="508" stopIfTrue="1">
      <formula>$A31&lt;&gt;0</formula>
    </cfRule>
  </conditionalFormatting>
  <conditionalFormatting sqref="F32">
    <cfRule type="expression" dxfId="0" priority="507" stopIfTrue="1">
      <formula>$A32&lt;&gt;0</formula>
    </cfRule>
  </conditionalFormatting>
  <conditionalFormatting sqref="F33">
    <cfRule type="expression" dxfId="0" priority="506" stopIfTrue="1">
      <formula>$A33&lt;&gt;0</formula>
    </cfRule>
  </conditionalFormatting>
  <conditionalFormatting sqref="F34">
    <cfRule type="expression" dxfId="0" priority="505" stopIfTrue="1">
      <formula>$A34&lt;&gt;0</formula>
    </cfRule>
  </conditionalFormatting>
  <conditionalFormatting sqref="F35">
    <cfRule type="expression" dxfId="0" priority="504" stopIfTrue="1">
      <formula>$A35&lt;&gt;0</formula>
    </cfRule>
  </conditionalFormatting>
  <conditionalFormatting sqref="F36">
    <cfRule type="expression" dxfId="0" priority="503" stopIfTrue="1">
      <formula>$A36&lt;&gt;0</formula>
    </cfRule>
  </conditionalFormatting>
  <conditionalFormatting sqref="F37">
    <cfRule type="expression" dxfId="0" priority="502" stopIfTrue="1">
      <formula>$A37&lt;&gt;0</formula>
    </cfRule>
  </conditionalFormatting>
  <conditionalFormatting sqref="F38">
    <cfRule type="expression" dxfId="0" priority="501" stopIfTrue="1">
      <formula>$A38&lt;&gt;0</formula>
    </cfRule>
  </conditionalFormatting>
  <conditionalFormatting sqref="F39">
    <cfRule type="expression" dxfId="0" priority="500" stopIfTrue="1">
      <formula>$A39&lt;&gt;0</formula>
    </cfRule>
  </conditionalFormatting>
  <conditionalFormatting sqref="F40">
    <cfRule type="expression" dxfId="0" priority="499" stopIfTrue="1">
      <formula>$A40&lt;&gt;0</formula>
    </cfRule>
  </conditionalFormatting>
  <conditionalFormatting sqref="F41">
    <cfRule type="expression" dxfId="0" priority="498" stopIfTrue="1">
      <formula>$A41&lt;&gt;0</formula>
    </cfRule>
  </conditionalFormatting>
  <conditionalFormatting sqref="F42">
    <cfRule type="expression" dxfId="0" priority="497" stopIfTrue="1">
      <formula>$A42&lt;&gt;0</formula>
    </cfRule>
  </conditionalFormatting>
  <conditionalFormatting sqref="F43">
    <cfRule type="expression" dxfId="0" priority="496" stopIfTrue="1">
      <formula>$A43&lt;&gt;0</formula>
    </cfRule>
  </conditionalFormatting>
  <conditionalFormatting sqref="F44">
    <cfRule type="expression" dxfId="0" priority="495" stopIfTrue="1">
      <formula>$A44&lt;&gt;0</formula>
    </cfRule>
  </conditionalFormatting>
  <conditionalFormatting sqref="F45">
    <cfRule type="expression" dxfId="0" priority="494" stopIfTrue="1">
      <formula>$A45&lt;&gt;0</formula>
    </cfRule>
  </conditionalFormatting>
  <conditionalFormatting sqref="F46">
    <cfRule type="expression" dxfId="0" priority="493" stopIfTrue="1">
      <formula>$A46&lt;&gt;0</formula>
    </cfRule>
  </conditionalFormatting>
  <conditionalFormatting sqref="F47">
    <cfRule type="expression" dxfId="0" priority="492" stopIfTrue="1">
      <formula>$A47&lt;&gt;0</formula>
    </cfRule>
  </conditionalFormatting>
  <conditionalFormatting sqref="F48">
    <cfRule type="expression" dxfId="0" priority="491" stopIfTrue="1">
      <formula>$A48&lt;&gt;0</formula>
    </cfRule>
  </conditionalFormatting>
  <conditionalFormatting sqref="F49">
    <cfRule type="expression" dxfId="0" priority="490" stopIfTrue="1">
      <formula>$A49&lt;&gt;0</formula>
    </cfRule>
  </conditionalFormatting>
  <conditionalFormatting sqref="F50">
    <cfRule type="expression" dxfId="0" priority="489" stopIfTrue="1">
      <formula>$A50&lt;&gt;0</formula>
    </cfRule>
  </conditionalFormatting>
  <conditionalFormatting sqref="F51">
    <cfRule type="expression" dxfId="0" priority="488" stopIfTrue="1">
      <formula>$A51&lt;&gt;0</formula>
    </cfRule>
  </conditionalFormatting>
  <conditionalFormatting sqref="F52">
    <cfRule type="expression" dxfId="0" priority="487" stopIfTrue="1">
      <formula>$A52&lt;&gt;0</formula>
    </cfRule>
  </conditionalFormatting>
  <conditionalFormatting sqref="F53">
    <cfRule type="expression" dxfId="0" priority="486" stopIfTrue="1">
      <formula>$A53&lt;&gt;0</formula>
    </cfRule>
  </conditionalFormatting>
  <conditionalFormatting sqref="F54">
    <cfRule type="expression" dxfId="0" priority="485" stopIfTrue="1">
      <formula>$A54&lt;&gt;0</formula>
    </cfRule>
  </conditionalFormatting>
  <conditionalFormatting sqref="F55">
    <cfRule type="expression" dxfId="0" priority="484" stopIfTrue="1">
      <formula>$A55&lt;&gt;0</formula>
    </cfRule>
  </conditionalFormatting>
  <conditionalFormatting sqref="F56">
    <cfRule type="expression" dxfId="0" priority="483" stopIfTrue="1">
      <formula>$A56&lt;&gt;0</formula>
    </cfRule>
  </conditionalFormatting>
  <conditionalFormatting sqref="F57">
    <cfRule type="expression" dxfId="0" priority="482" stopIfTrue="1">
      <formula>$A57&lt;&gt;0</formula>
    </cfRule>
  </conditionalFormatting>
  <conditionalFormatting sqref="F58">
    <cfRule type="expression" dxfId="0" priority="481" stopIfTrue="1">
      <formula>$A58&lt;&gt;0</formula>
    </cfRule>
  </conditionalFormatting>
  <conditionalFormatting sqref="F59">
    <cfRule type="expression" dxfId="0" priority="480" stopIfTrue="1">
      <formula>$A59&lt;&gt;0</formula>
    </cfRule>
  </conditionalFormatting>
  <conditionalFormatting sqref="F60">
    <cfRule type="expression" dxfId="0" priority="479" stopIfTrue="1">
      <formula>$A60&lt;&gt;0</formula>
    </cfRule>
  </conditionalFormatting>
  <conditionalFormatting sqref="F61">
    <cfRule type="expression" dxfId="0" priority="478" stopIfTrue="1">
      <formula>$A61&lt;&gt;0</formula>
    </cfRule>
  </conditionalFormatting>
  <conditionalFormatting sqref="F62">
    <cfRule type="expression" dxfId="0" priority="477" stopIfTrue="1">
      <formula>$A62&lt;&gt;0</formula>
    </cfRule>
  </conditionalFormatting>
  <conditionalFormatting sqref="F63">
    <cfRule type="expression" dxfId="0" priority="476" stopIfTrue="1">
      <formula>$A63&lt;&gt;0</formula>
    </cfRule>
  </conditionalFormatting>
  <conditionalFormatting sqref="F64">
    <cfRule type="expression" dxfId="0" priority="475" stopIfTrue="1">
      <formula>$A64&lt;&gt;0</formula>
    </cfRule>
  </conditionalFormatting>
  <conditionalFormatting sqref="F65">
    <cfRule type="expression" dxfId="0" priority="474" stopIfTrue="1">
      <formula>$A65&lt;&gt;0</formula>
    </cfRule>
  </conditionalFormatting>
  <conditionalFormatting sqref="F66">
    <cfRule type="expression" dxfId="0" priority="473" stopIfTrue="1">
      <formula>$A66&lt;&gt;0</formula>
    </cfRule>
  </conditionalFormatting>
  <conditionalFormatting sqref="F67">
    <cfRule type="expression" dxfId="0" priority="472" stopIfTrue="1">
      <formula>$A67&lt;&gt;0</formula>
    </cfRule>
  </conditionalFormatting>
  <conditionalFormatting sqref="F68">
    <cfRule type="expression" dxfId="0" priority="471" stopIfTrue="1">
      <formula>$A68&lt;&gt;0</formula>
    </cfRule>
  </conditionalFormatting>
  <conditionalFormatting sqref="F69">
    <cfRule type="expression" dxfId="0" priority="470" stopIfTrue="1">
      <formula>$A69&lt;&gt;0</formula>
    </cfRule>
  </conditionalFormatting>
  <conditionalFormatting sqref="F70">
    <cfRule type="expression" dxfId="0" priority="469" stopIfTrue="1">
      <formula>$A70&lt;&gt;0</formula>
    </cfRule>
  </conditionalFormatting>
  <conditionalFormatting sqref="F71">
    <cfRule type="expression" dxfId="0" priority="468" stopIfTrue="1">
      <formula>$A71&lt;&gt;0</formula>
    </cfRule>
  </conditionalFormatting>
  <conditionalFormatting sqref="F72">
    <cfRule type="expression" dxfId="0" priority="467" stopIfTrue="1">
      <formula>$A72&lt;&gt;0</formula>
    </cfRule>
  </conditionalFormatting>
  <conditionalFormatting sqref="F73">
    <cfRule type="expression" dxfId="0" priority="466" stopIfTrue="1">
      <formula>$A73&lt;&gt;0</formula>
    </cfRule>
  </conditionalFormatting>
  <conditionalFormatting sqref="F74">
    <cfRule type="expression" dxfId="0" priority="465" stopIfTrue="1">
      <formula>$A74&lt;&gt;0</formula>
    </cfRule>
  </conditionalFormatting>
  <conditionalFormatting sqref="F75">
    <cfRule type="expression" dxfId="0" priority="464" stopIfTrue="1">
      <formula>$A75&lt;&gt;0</formula>
    </cfRule>
  </conditionalFormatting>
  <conditionalFormatting sqref="F76">
    <cfRule type="expression" dxfId="0" priority="463" stopIfTrue="1">
      <formula>$A76&lt;&gt;0</formula>
    </cfRule>
  </conditionalFormatting>
  <conditionalFormatting sqref="F77">
    <cfRule type="expression" dxfId="0" priority="462" stopIfTrue="1">
      <formula>$A77&lt;&gt;0</formula>
    </cfRule>
  </conditionalFormatting>
  <conditionalFormatting sqref="F78">
    <cfRule type="expression" dxfId="0" priority="461" stopIfTrue="1">
      <formula>$A78&lt;&gt;0</formula>
    </cfRule>
  </conditionalFormatting>
  <conditionalFormatting sqref="F79">
    <cfRule type="expression" dxfId="0" priority="460" stopIfTrue="1">
      <formula>$A79&lt;&gt;0</formula>
    </cfRule>
  </conditionalFormatting>
  <conditionalFormatting sqref="F80">
    <cfRule type="expression" dxfId="0" priority="459" stopIfTrue="1">
      <formula>$A80&lt;&gt;0</formula>
    </cfRule>
  </conditionalFormatting>
  <conditionalFormatting sqref="F81">
    <cfRule type="expression" dxfId="0" priority="458" stopIfTrue="1">
      <formula>$A81&lt;&gt;0</formula>
    </cfRule>
  </conditionalFormatting>
  <conditionalFormatting sqref="F82">
    <cfRule type="expression" dxfId="0" priority="457" stopIfTrue="1">
      <formula>$A82&lt;&gt;0</formula>
    </cfRule>
  </conditionalFormatting>
  <conditionalFormatting sqref="F83">
    <cfRule type="expression" dxfId="0" priority="456" stopIfTrue="1">
      <formula>$A83&lt;&gt;0</formula>
    </cfRule>
  </conditionalFormatting>
  <conditionalFormatting sqref="F84">
    <cfRule type="expression" dxfId="0" priority="455" stopIfTrue="1">
      <formula>$A84&lt;&gt;0</formula>
    </cfRule>
  </conditionalFormatting>
  <conditionalFormatting sqref="F85">
    <cfRule type="expression" dxfId="0" priority="454" stopIfTrue="1">
      <formula>$A85&lt;&gt;0</formula>
    </cfRule>
  </conditionalFormatting>
  <conditionalFormatting sqref="F86">
    <cfRule type="expression" dxfId="0" priority="453" stopIfTrue="1">
      <formula>$A86&lt;&gt;0</formula>
    </cfRule>
  </conditionalFormatting>
  <conditionalFormatting sqref="F87">
    <cfRule type="expression" dxfId="0" priority="452" stopIfTrue="1">
      <formula>$A87&lt;&gt;0</formula>
    </cfRule>
  </conditionalFormatting>
  <conditionalFormatting sqref="F88">
    <cfRule type="expression" dxfId="0" priority="451" stopIfTrue="1">
      <formula>$A88&lt;&gt;0</formula>
    </cfRule>
  </conditionalFormatting>
  <conditionalFormatting sqref="F89">
    <cfRule type="expression" dxfId="0" priority="450" stopIfTrue="1">
      <formula>$A89&lt;&gt;0</formula>
    </cfRule>
  </conditionalFormatting>
  <conditionalFormatting sqref="F90">
    <cfRule type="expression" dxfId="0" priority="449" stopIfTrue="1">
      <formula>$A90&lt;&gt;0</formula>
    </cfRule>
  </conditionalFormatting>
  <conditionalFormatting sqref="F91">
    <cfRule type="expression" dxfId="0" priority="448" stopIfTrue="1">
      <formula>$A91&lt;&gt;0</formula>
    </cfRule>
  </conditionalFormatting>
  <conditionalFormatting sqref="F92">
    <cfRule type="expression" dxfId="0" priority="447" stopIfTrue="1">
      <formula>$A92&lt;&gt;0</formula>
    </cfRule>
  </conditionalFormatting>
  <conditionalFormatting sqref="F93">
    <cfRule type="expression" dxfId="0" priority="446" stopIfTrue="1">
      <formula>$A93&lt;&gt;0</formula>
    </cfRule>
  </conditionalFormatting>
  <conditionalFormatting sqref="F94">
    <cfRule type="expression" dxfId="0" priority="445" stopIfTrue="1">
      <formula>$A94&lt;&gt;0</formula>
    </cfRule>
  </conditionalFormatting>
  <conditionalFormatting sqref="F95">
    <cfRule type="expression" dxfId="0" priority="444" stopIfTrue="1">
      <formula>$A95&lt;&gt;0</formula>
    </cfRule>
  </conditionalFormatting>
  <conditionalFormatting sqref="F96">
    <cfRule type="expression" dxfId="0" priority="443" stopIfTrue="1">
      <formula>$A96&lt;&gt;0</formula>
    </cfRule>
  </conditionalFormatting>
  <conditionalFormatting sqref="F97">
    <cfRule type="expression" dxfId="0" priority="442" stopIfTrue="1">
      <formula>$A97&lt;&gt;0</formula>
    </cfRule>
  </conditionalFormatting>
  <conditionalFormatting sqref="F98">
    <cfRule type="expression" dxfId="0" priority="441" stopIfTrue="1">
      <formula>$A98&lt;&gt;0</formula>
    </cfRule>
  </conditionalFormatting>
  <conditionalFormatting sqref="F99">
    <cfRule type="expression" dxfId="0" priority="440" stopIfTrue="1">
      <formula>$A99&lt;&gt;0</formula>
    </cfRule>
  </conditionalFormatting>
  <conditionalFormatting sqref="F100">
    <cfRule type="expression" dxfId="0" priority="439" stopIfTrue="1">
      <formula>$A100&lt;&gt;0</formula>
    </cfRule>
  </conditionalFormatting>
  <conditionalFormatting sqref="F101">
    <cfRule type="expression" dxfId="0" priority="438" stopIfTrue="1">
      <formula>$A101&lt;&gt;0</formula>
    </cfRule>
  </conditionalFormatting>
  <conditionalFormatting sqref="F102">
    <cfRule type="expression" dxfId="0" priority="437" stopIfTrue="1">
      <formula>$A102&lt;&gt;0</formula>
    </cfRule>
  </conditionalFormatting>
  <conditionalFormatting sqref="F103">
    <cfRule type="expression" dxfId="0" priority="436" stopIfTrue="1">
      <formula>$A103&lt;&gt;0</formula>
    </cfRule>
  </conditionalFormatting>
  <conditionalFormatting sqref="F104">
    <cfRule type="expression" dxfId="0" priority="435" stopIfTrue="1">
      <formula>$A104&lt;&gt;0</formula>
    </cfRule>
  </conditionalFormatting>
  <conditionalFormatting sqref="F105">
    <cfRule type="expression" dxfId="0" priority="434" stopIfTrue="1">
      <formula>$A105&lt;&gt;0</formula>
    </cfRule>
  </conditionalFormatting>
  <conditionalFormatting sqref="F106">
    <cfRule type="expression" dxfId="0" priority="433" stopIfTrue="1">
      <formula>$A106&lt;&gt;0</formula>
    </cfRule>
  </conditionalFormatting>
  <conditionalFormatting sqref="F107">
    <cfRule type="expression" dxfId="0" priority="432" stopIfTrue="1">
      <formula>$A107&lt;&gt;0</formula>
    </cfRule>
  </conditionalFormatting>
  <conditionalFormatting sqref="F108">
    <cfRule type="expression" dxfId="0" priority="431" stopIfTrue="1">
      <formula>$A108&lt;&gt;0</formula>
    </cfRule>
  </conditionalFormatting>
  <conditionalFormatting sqref="F109">
    <cfRule type="expression" dxfId="0" priority="430" stopIfTrue="1">
      <formula>$A109&lt;&gt;0</formula>
    </cfRule>
  </conditionalFormatting>
  <conditionalFormatting sqref="F110">
    <cfRule type="expression" dxfId="0" priority="429" stopIfTrue="1">
      <formula>$A110&lt;&gt;0</formula>
    </cfRule>
  </conditionalFormatting>
  <conditionalFormatting sqref="F111">
    <cfRule type="expression" dxfId="0" priority="428" stopIfTrue="1">
      <formula>$A111&lt;&gt;0</formula>
    </cfRule>
  </conditionalFormatting>
  <conditionalFormatting sqref="F112">
    <cfRule type="expression" dxfId="0" priority="427" stopIfTrue="1">
      <formula>$A112&lt;&gt;0</formula>
    </cfRule>
  </conditionalFormatting>
  <conditionalFormatting sqref="F113">
    <cfRule type="expression" dxfId="0" priority="426" stopIfTrue="1">
      <formula>$A113&lt;&gt;0</formula>
    </cfRule>
  </conditionalFormatting>
  <conditionalFormatting sqref="F114">
    <cfRule type="expression" dxfId="0" priority="425" stopIfTrue="1">
      <formula>$A114&lt;&gt;0</formula>
    </cfRule>
  </conditionalFormatting>
  <conditionalFormatting sqref="F115">
    <cfRule type="expression" dxfId="0" priority="424" stopIfTrue="1">
      <formula>$A115&lt;&gt;0</formula>
    </cfRule>
  </conditionalFormatting>
  <conditionalFormatting sqref="F116">
    <cfRule type="expression" dxfId="0" priority="423" stopIfTrue="1">
      <formula>$A116&lt;&gt;0</formula>
    </cfRule>
  </conditionalFormatting>
  <conditionalFormatting sqref="F117">
    <cfRule type="expression" dxfId="0" priority="422" stopIfTrue="1">
      <formula>$A117&lt;&gt;0</formula>
    </cfRule>
  </conditionalFormatting>
  <conditionalFormatting sqref="F118">
    <cfRule type="expression" dxfId="0" priority="421" stopIfTrue="1">
      <formula>$A118&lt;&gt;0</formula>
    </cfRule>
  </conditionalFormatting>
  <conditionalFormatting sqref="F119">
    <cfRule type="expression" dxfId="0" priority="420" stopIfTrue="1">
      <formula>$A119&lt;&gt;0</formula>
    </cfRule>
  </conditionalFormatting>
  <conditionalFormatting sqref="F120">
    <cfRule type="expression" dxfId="0" priority="419" stopIfTrue="1">
      <formula>$A120&lt;&gt;0</formula>
    </cfRule>
  </conditionalFormatting>
  <conditionalFormatting sqref="F121">
    <cfRule type="expression" dxfId="0" priority="418" stopIfTrue="1">
      <formula>$A121&lt;&gt;0</formula>
    </cfRule>
  </conditionalFormatting>
  <conditionalFormatting sqref="F122">
    <cfRule type="expression" dxfId="0" priority="417" stopIfTrue="1">
      <formula>$A122&lt;&gt;0</formula>
    </cfRule>
  </conditionalFormatting>
  <conditionalFormatting sqref="F123">
    <cfRule type="expression" dxfId="0" priority="416" stopIfTrue="1">
      <formula>$A123&lt;&gt;0</formula>
    </cfRule>
  </conditionalFormatting>
  <conditionalFormatting sqref="F124">
    <cfRule type="expression" dxfId="0" priority="415" stopIfTrue="1">
      <formula>$A124&lt;&gt;0</formula>
    </cfRule>
  </conditionalFormatting>
  <conditionalFormatting sqref="F125">
    <cfRule type="expression" dxfId="0" priority="414" stopIfTrue="1">
      <formula>$A125&lt;&gt;0</formula>
    </cfRule>
  </conditionalFormatting>
  <conditionalFormatting sqref="F126">
    <cfRule type="expression" dxfId="0" priority="413" stopIfTrue="1">
      <formula>$A126&lt;&gt;0</formula>
    </cfRule>
  </conditionalFormatting>
  <conditionalFormatting sqref="F127">
    <cfRule type="expression" dxfId="0" priority="412" stopIfTrue="1">
      <formula>$A127&lt;&gt;0</formula>
    </cfRule>
  </conditionalFormatting>
  <conditionalFormatting sqref="F128">
    <cfRule type="expression" dxfId="0" priority="411" stopIfTrue="1">
      <formula>$A128&lt;&gt;0</formula>
    </cfRule>
  </conditionalFormatting>
  <conditionalFormatting sqref="F129">
    <cfRule type="expression" dxfId="0" priority="410" stopIfTrue="1">
      <formula>$A129&lt;&gt;0</formula>
    </cfRule>
  </conditionalFormatting>
  <conditionalFormatting sqref="F130">
    <cfRule type="expression" dxfId="0" priority="409" stopIfTrue="1">
      <formula>$A130&lt;&gt;0</formula>
    </cfRule>
  </conditionalFormatting>
  <conditionalFormatting sqref="F131">
    <cfRule type="expression" dxfId="0" priority="408" stopIfTrue="1">
      <formula>$A131&lt;&gt;0</formula>
    </cfRule>
  </conditionalFormatting>
  <conditionalFormatting sqref="F132">
    <cfRule type="expression" dxfId="0" priority="407" stopIfTrue="1">
      <formula>$A132&lt;&gt;0</formula>
    </cfRule>
  </conditionalFormatting>
  <conditionalFormatting sqref="F133">
    <cfRule type="expression" dxfId="0" priority="406" stopIfTrue="1">
      <formula>$A133&lt;&gt;0</formula>
    </cfRule>
  </conditionalFormatting>
  <conditionalFormatting sqref="F134">
    <cfRule type="expression" dxfId="0" priority="405" stopIfTrue="1">
      <formula>$A134&lt;&gt;0</formula>
    </cfRule>
  </conditionalFormatting>
  <conditionalFormatting sqref="F135">
    <cfRule type="expression" dxfId="0" priority="404" stopIfTrue="1">
      <formula>$A135&lt;&gt;0</formula>
    </cfRule>
  </conditionalFormatting>
  <conditionalFormatting sqref="F136">
    <cfRule type="expression" dxfId="0" priority="403" stopIfTrue="1">
      <formula>$A136&lt;&gt;0</formula>
    </cfRule>
  </conditionalFormatting>
  <conditionalFormatting sqref="F137">
    <cfRule type="expression" dxfId="0" priority="402" stopIfTrue="1">
      <formula>$A137&lt;&gt;0</formula>
    </cfRule>
  </conditionalFormatting>
  <conditionalFormatting sqref="F138">
    <cfRule type="expression" dxfId="0" priority="401" stopIfTrue="1">
      <formula>$A138&lt;&gt;0</formula>
    </cfRule>
  </conditionalFormatting>
  <conditionalFormatting sqref="F139">
    <cfRule type="expression" dxfId="0" priority="400" stopIfTrue="1">
      <formula>$A139&lt;&gt;0</formula>
    </cfRule>
  </conditionalFormatting>
  <conditionalFormatting sqref="F140">
    <cfRule type="expression" dxfId="0" priority="399" stopIfTrue="1">
      <formula>$A140&lt;&gt;0</formula>
    </cfRule>
  </conditionalFormatting>
  <conditionalFormatting sqref="F141">
    <cfRule type="expression" dxfId="0" priority="398" stopIfTrue="1">
      <formula>$A141&lt;&gt;0</formula>
    </cfRule>
  </conditionalFormatting>
  <conditionalFormatting sqref="F142">
    <cfRule type="expression" dxfId="0" priority="397" stopIfTrue="1">
      <formula>$A142&lt;&gt;0</formula>
    </cfRule>
  </conditionalFormatting>
  <conditionalFormatting sqref="F143">
    <cfRule type="expression" dxfId="0" priority="396" stopIfTrue="1">
      <formula>$A143&lt;&gt;0</formula>
    </cfRule>
  </conditionalFormatting>
  <conditionalFormatting sqref="F144">
    <cfRule type="expression" dxfId="0" priority="395" stopIfTrue="1">
      <formula>$A144&lt;&gt;0</formula>
    </cfRule>
  </conditionalFormatting>
  <conditionalFormatting sqref="F145">
    <cfRule type="expression" dxfId="0" priority="394" stopIfTrue="1">
      <formula>$A145&lt;&gt;0</formula>
    </cfRule>
  </conditionalFormatting>
  <conditionalFormatting sqref="F146">
    <cfRule type="expression" dxfId="0" priority="393" stopIfTrue="1">
      <formula>$A146&lt;&gt;0</formula>
    </cfRule>
  </conditionalFormatting>
  <conditionalFormatting sqref="F147">
    <cfRule type="expression" dxfId="0" priority="392" stopIfTrue="1">
      <formula>$A147&lt;&gt;0</formula>
    </cfRule>
  </conditionalFormatting>
  <conditionalFormatting sqref="F148">
    <cfRule type="expression" dxfId="0" priority="391" stopIfTrue="1">
      <formula>$A148&lt;&gt;0</formula>
    </cfRule>
  </conditionalFormatting>
  <conditionalFormatting sqref="F149">
    <cfRule type="expression" dxfId="0" priority="390" stopIfTrue="1">
      <formula>$A149&lt;&gt;0</formula>
    </cfRule>
  </conditionalFormatting>
  <conditionalFormatting sqref="F150">
    <cfRule type="expression" dxfId="0" priority="389" stopIfTrue="1">
      <formula>$A150&lt;&gt;0</formula>
    </cfRule>
  </conditionalFormatting>
  <conditionalFormatting sqref="F151">
    <cfRule type="expression" dxfId="0" priority="388" stopIfTrue="1">
      <formula>$A151&lt;&gt;0</formula>
    </cfRule>
  </conditionalFormatting>
  <conditionalFormatting sqref="F152">
    <cfRule type="expression" dxfId="0" priority="387" stopIfTrue="1">
      <formula>$A152&lt;&gt;0</formula>
    </cfRule>
  </conditionalFormatting>
  <conditionalFormatting sqref="F153">
    <cfRule type="expression" dxfId="0" priority="386" stopIfTrue="1">
      <formula>$A153&lt;&gt;0</formula>
    </cfRule>
  </conditionalFormatting>
  <conditionalFormatting sqref="F154">
    <cfRule type="expression" dxfId="0" priority="385" stopIfTrue="1">
      <formula>$A154&lt;&gt;0</formula>
    </cfRule>
  </conditionalFormatting>
  <conditionalFormatting sqref="F155">
    <cfRule type="expression" dxfId="0" priority="384" stopIfTrue="1">
      <formula>$A155&lt;&gt;0</formula>
    </cfRule>
  </conditionalFormatting>
  <conditionalFormatting sqref="F156">
    <cfRule type="expression" dxfId="0" priority="383" stopIfTrue="1">
      <formula>$A156&lt;&gt;0</formula>
    </cfRule>
  </conditionalFormatting>
  <conditionalFormatting sqref="F157">
    <cfRule type="expression" dxfId="0" priority="382" stopIfTrue="1">
      <formula>$A157&lt;&gt;0</formula>
    </cfRule>
  </conditionalFormatting>
  <conditionalFormatting sqref="F158">
    <cfRule type="expression" dxfId="0" priority="381" stopIfTrue="1">
      <formula>$A158&lt;&gt;0</formula>
    </cfRule>
  </conditionalFormatting>
  <conditionalFormatting sqref="F159">
    <cfRule type="expression" dxfId="0" priority="380" stopIfTrue="1">
      <formula>$A159&lt;&gt;0</formula>
    </cfRule>
  </conditionalFormatting>
  <conditionalFormatting sqref="F160">
    <cfRule type="expression" dxfId="0" priority="379" stopIfTrue="1">
      <formula>$A160&lt;&gt;0</formula>
    </cfRule>
  </conditionalFormatting>
  <conditionalFormatting sqref="F161">
    <cfRule type="expression" dxfId="0" priority="378" stopIfTrue="1">
      <formula>$A161&lt;&gt;0</formula>
    </cfRule>
  </conditionalFormatting>
  <conditionalFormatting sqref="F162">
    <cfRule type="expression" dxfId="0" priority="377" stopIfTrue="1">
      <formula>$A162&lt;&gt;0</formula>
    </cfRule>
  </conditionalFormatting>
  <conditionalFormatting sqref="F163">
    <cfRule type="expression" dxfId="0" priority="376" stopIfTrue="1">
      <formula>$A163&lt;&gt;0</formula>
    </cfRule>
  </conditionalFormatting>
  <conditionalFormatting sqref="F164">
    <cfRule type="expression" dxfId="0" priority="375" stopIfTrue="1">
      <formula>$A164&lt;&gt;0</formula>
    </cfRule>
  </conditionalFormatting>
  <conditionalFormatting sqref="F165">
    <cfRule type="expression" dxfId="0" priority="374" stopIfTrue="1">
      <formula>$A165&lt;&gt;0</formula>
    </cfRule>
  </conditionalFormatting>
  <conditionalFormatting sqref="F166">
    <cfRule type="expression" dxfId="0" priority="373" stopIfTrue="1">
      <formula>$A166&lt;&gt;0</formula>
    </cfRule>
  </conditionalFormatting>
  <conditionalFormatting sqref="F167">
    <cfRule type="expression" dxfId="0" priority="372" stopIfTrue="1">
      <formula>$A167&lt;&gt;0</formula>
    </cfRule>
  </conditionalFormatting>
  <conditionalFormatting sqref="F168">
    <cfRule type="expression" dxfId="0" priority="371" stopIfTrue="1">
      <formula>$A168&lt;&gt;0</formula>
    </cfRule>
  </conditionalFormatting>
  <conditionalFormatting sqref="F169">
    <cfRule type="expression" dxfId="0" priority="370" stopIfTrue="1">
      <formula>$A169&lt;&gt;0</formula>
    </cfRule>
  </conditionalFormatting>
  <conditionalFormatting sqref="F170">
    <cfRule type="expression" dxfId="0" priority="369" stopIfTrue="1">
      <formula>$A170&lt;&gt;0</formula>
    </cfRule>
  </conditionalFormatting>
  <conditionalFormatting sqref="F171">
    <cfRule type="expression" dxfId="0" priority="368" stopIfTrue="1">
      <formula>$A171&lt;&gt;0</formula>
    </cfRule>
  </conditionalFormatting>
  <conditionalFormatting sqref="F172">
    <cfRule type="expression" dxfId="0" priority="367" stopIfTrue="1">
      <formula>$A172&lt;&gt;0</formula>
    </cfRule>
  </conditionalFormatting>
  <conditionalFormatting sqref="F173">
    <cfRule type="expression" dxfId="0" priority="366" stopIfTrue="1">
      <formula>$A173&lt;&gt;0</formula>
    </cfRule>
  </conditionalFormatting>
  <conditionalFormatting sqref="F174">
    <cfRule type="expression" dxfId="0" priority="365" stopIfTrue="1">
      <formula>$A174&lt;&gt;0</formula>
    </cfRule>
  </conditionalFormatting>
  <conditionalFormatting sqref="F175">
    <cfRule type="expression" dxfId="0" priority="364" stopIfTrue="1">
      <formula>$A175&lt;&gt;0</formula>
    </cfRule>
  </conditionalFormatting>
  <conditionalFormatting sqref="F176">
    <cfRule type="expression" dxfId="0" priority="363" stopIfTrue="1">
      <formula>$A176&lt;&gt;0</formula>
    </cfRule>
  </conditionalFormatting>
  <conditionalFormatting sqref="F177">
    <cfRule type="expression" dxfId="0" priority="362" stopIfTrue="1">
      <formula>$A177&lt;&gt;0</formula>
    </cfRule>
  </conditionalFormatting>
  <conditionalFormatting sqref="F178">
    <cfRule type="expression" dxfId="0" priority="361" stopIfTrue="1">
      <formula>$A178&lt;&gt;0</formula>
    </cfRule>
  </conditionalFormatting>
  <conditionalFormatting sqref="F179">
    <cfRule type="expression" dxfId="0" priority="360" stopIfTrue="1">
      <formula>$A179&lt;&gt;0</formula>
    </cfRule>
  </conditionalFormatting>
  <conditionalFormatting sqref="F180">
    <cfRule type="expression" dxfId="0" priority="359" stopIfTrue="1">
      <formula>$A180&lt;&gt;0</formula>
    </cfRule>
  </conditionalFormatting>
  <conditionalFormatting sqref="F181">
    <cfRule type="expression" dxfId="0" priority="358" stopIfTrue="1">
      <formula>$A181&lt;&gt;0</formula>
    </cfRule>
  </conditionalFormatting>
  <conditionalFormatting sqref="F182">
    <cfRule type="expression" dxfId="0" priority="357" stopIfTrue="1">
      <formula>$A182&lt;&gt;0</formula>
    </cfRule>
  </conditionalFormatting>
  <conditionalFormatting sqref="F183">
    <cfRule type="expression" dxfId="0" priority="356" stopIfTrue="1">
      <formula>$A183&lt;&gt;0</formula>
    </cfRule>
  </conditionalFormatting>
  <conditionalFormatting sqref="F184">
    <cfRule type="expression" dxfId="0" priority="355" stopIfTrue="1">
      <formula>$A184&lt;&gt;0</formula>
    </cfRule>
  </conditionalFormatting>
  <conditionalFormatting sqref="F185">
    <cfRule type="expression" dxfId="0" priority="354" stopIfTrue="1">
      <formula>$A185&lt;&gt;0</formula>
    </cfRule>
  </conditionalFormatting>
  <conditionalFormatting sqref="F186">
    <cfRule type="expression" dxfId="0" priority="353" stopIfTrue="1">
      <formula>$A186&lt;&gt;0</formula>
    </cfRule>
  </conditionalFormatting>
  <conditionalFormatting sqref="F187">
    <cfRule type="expression" dxfId="0" priority="352" stopIfTrue="1">
      <formula>$A187&lt;&gt;0</formula>
    </cfRule>
  </conditionalFormatting>
  <conditionalFormatting sqref="F188">
    <cfRule type="expression" dxfId="0" priority="351" stopIfTrue="1">
      <formula>$A188&lt;&gt;0</formula>
    </cfRule>
  </conditionalFormatting>
  <conditionalFormatting sqref="F189">
    <cfRule type="expression" dxfId="0" priority="350" stopIfTrue="1">
      <formula>$A189&lt;&gt;0</formula>
    </cfRule>
  </conditionalFormatting>
  <conditionalFormatting sqref="F190">
    <cfRule type="expression" dxfId="0" priority="349" stopIfTrue="1">
      <formula>$A190&lt;&gt;0</formula>
    </cfRule>
  </conditionalFormatting>
  <conditionalFormatting sqref="F191">
    <cfRule type="expression" dxfId="0" priority="348" stopIfTrue="1">
      <formula>$A191&lt;&gt;0</formula>
    </cfRule>
  </conditionalFormatting>
  <conditionalFormatting sqref="F192">
    <cfRule type="expression" dxfId="0" priority="347" stopIfTrue="1">
      <formula>$A192&lt;&gt;0</formula>
    </cfRule>
  </conditionalFormatting>
  <conditionalFormatting sqref="F193">
    <cfRule type="expression" dxfId="0" priority="346" stopIfTrue="1">
      <formula>$A193&lt;&gt;0</formula>
    </cfRule>
  </conditionalFormatting>
  <conditionalFormatting sqref="F194">
    <cfRule type="expression" dxfId="0" priority="345" stopIfTrue="1">
      <formula>$A194&lt;&gt;0</formula>
    </cfRule>
  </conditionalFormatting>
  <conditionalFormatting sqref="F195">
    <cfRule type="expression" dxfId="0" priority="344" stopIfTrue="1">
      <formula>$A195&lt;&gt;0</formula>
    </cfRule>
  </conditionalFormatting>
  <conditionalFormatting sqref="F196">
    <cfRule type="expression" dxfId="0" priority="343" stopIfTrue="1">
      <formula>$A196&lt;&gt;0</formula>
    </cfRule>
  </conditionalFormatting>
  <conditionalFormatting sqref="F197">
    <cfRule type="expression" dxfId="0" priority="342" stopIfTrue="1">
      <formula>$A197&lt;&gt;0</formula>
    </cfRule>
  </conditionalFormatting>
  <conditionalFormatting sqref="F198">
    <cfRule type="expression" dxfId="0" priority="341" stopIfTrue="1">
      <formula>$A198&lt;&gt;0</formula>
    </cfRule>
  </conditionalFormatting>
  <conditionalFormatting sqref="F199">
    <cfRule type="expression" dxfId="0" priority="340" stopIfTrue="1">
      <formula>$A199&lt;&gt;0</formula>
    </cfRule>
  </conditionalFormatting>
  <conditionalFormatting sqref="F200">
    <cfRule type="expression" dxfId="0" priority="339" stopIfTrue="1">
      <formula>$A200&lt;&gt;0</formula>
    </cfRule>
  </conditionalFormatting>
  <conditionalFormatting sqref="F201">
    <cfRule type="expression" dxfId="0" priority="338" stopIfTrue="1">
      <formula>$A201&lt;&gt;0</formula>
    </cfRule>
  </conditionalFormatting>
  <conditionalFormatting sqref="F202">
    <cfRule type="expression" dxfId="0" priority="337" stopIfTrue="1">
      <formula>$A202&lt;&gt;0</formula>
    </cfRule>
  </conditionalFormatting>
  <conditionalFormatting sqref="F203">
    <cfRule type="expression" dxfId="0" priority="336" stopIfTrue="1">
      <formula>$A203&lt;&gt;0</formula>
    </cfRule>
  </conditionalFormatting>
  <conditionalFormatting sqref="F204">
    <cfRule type="expression" dxfId="0" priority="335" stopIfTrue="1">
      <formula>$A204&lt;&gt;0</formula>
    </cfRule>
  </conditionalFormatting>
  <conditionalFormatting sqref="F205">
    <cfRule type="expression" dxfId="0" priority="334" stopIfTrue="1">
      <formula>$A205&lt;&gt;0</formula>
    </cfRule>
  </conditionalFormatting>
  <conditionalFormatting sqref="F206">
    <cfRule type="expression" dxfId="0" priority="333" stopIfTrue="1">
      <formula>$A206&lt;&gt;0</formula>
    </cfRule>
  </conditionalFormatting>
  <conditionalFormatting sqref="F207">
    <cfRule type="expression" dxfId="0" priority="332" stopIfTrue="1">
      <formula>$A207&lt;&gt;0</formula>
    </cfRule>
  </conditionalFormatting>
  <conditionalFormatting sqref="F208">
    <cfRule type="expression" dxfId="0" priority="331" stopIfTrue="1">
      <formula>$A208&lt;&gt;0</formula>
    </cfRule>
  </conditionalFormatting>
  <conditionalFormatting sqref="F209">
    <cfRule type="expression" dxfId="0" priority="330" stopIfTrue="1">
      <formula>$A209&lt;&gt;0</formula>
    </cfRule>
  </conditionalFormatting>
  <conditionalFormatting sqref="F210">
    <cfRule type="expression" dxfId="0" priority="329" stopIfTrue="1">
      <formula>$A210&lt;&gt;0</formula>
    </cfRule>
  </conditionalFormatting>
  <conditionalFormatting sqref="F211">
    <cfRule type="expression" dxfId="0" priority="328" stopIfTrue="1">
      <formula>$A211&lt;&gt;0</formula>
    </cfRule>
  </conditionalFormatting>
  <conditionalFormatting sqref="F212">
    <cfRule type="expression" dxfId="0" priority="327" stopIfTrue="1">
      <formula>$A212&lt;&gt;0</formula>
    </cfRule>
  </conditionalFormatting>
  <conditionalFormatting sqref="F213">
    <cfRule type="expression" dxfId="0" priority="326" stopIfTrue="1">
      <formula>$A213&lt;&gt;0</formula>
    </cfRule>
  </conditionalFormatting>
  <conditionalFormatting sqref="F214">
    <cfRule type="expression" dxfId="0" priority="325" stopIfTrue="1">
      <formula>$A214&lt;&gt;0</formula>
    </cfRule>
  </conditionalFormatting>
  <conditionalFormatting sqref="F215">
    <cfRule type="expression" dxfId="0" priority="324" stopIfTrue="1">
      <formula>$A215&lt;&gt;0</formula>
    </cfRule>
  </conditionalFormatting>
  <conditionalFormatting sqref="F216">
    <cfRule type="expression" dxfId="0" priority="323" stopIfTrue="1">
      <formula>$A216&lt;&gt;0</formula>
    </cfRule>
  </conditionalFormatting>
  <conditionalFormatting sqref="F217">
    <cfRule type="expression" dxfId="0" priority="322" stopIfTrue="1">
      <formula>$A217&lt;&gt;0</formula>
    </cfRule>
  </conditionalFormatting>
  <conditionalFormatting sqref="F218">
    <cfRule type="expression" dxfId="0" priority="321" stopIfTrue="1">
      <formula>$A218&lt;&gt;0</formula>
    </cfRule>
  </conditionalFormatting>
  <conditionalFormatting sqref="F219">
    <cfRule type="expression" dxfId="0" priority="320" stopIfTrue="1">
      <formula>$A219&lt;&gt;0</formula>
    </cfRule>
  </conditionalFormatting>
  <conditionalFormatting sqref="F220">
    <cfRule type="expression" dxfId="0" priority="319" stopIfTrue="1">
      <formula>$A220&lt;&gt;0</formula>
    </cfRule>
  </conditionalFormatting>
  <conditionalFormatting sqref="F221">
    <cfRule type="expression" dxfId="0" priority="318" stopIfTrue="1">
      <formula>$A221&lt;&gt;0</formula>
    </cfRule>
  </conditionalFormatting>
  <conditionalFormatting sqref="F222">
    <cfRule type="expression" dxfId="0" priority="317" stopIfTrue="1">
      <formula>$A222&lt;&gt;0</formula>
    </cfRule>
  </conditionalFormatting>
  <conditionalFormatting sqref="F223">
    <cfRule type="expression" dxfId="0" priority="316" stopIfTrue="1">
      <formula>$A223&lt;&gt;0</formula>
    </cfRule>
  </conditionalFormatting>
  <conditionalFormatting sqref="F224">
    <cfRule type="expression" dxfId="0" priority="315" stopIfTrue="1">
      <formula>$A224&lt;&gt;0</formula>
    </cfRule>
  </conditionalFormatting>
  <conditionalFormatting sqref="F225">
    <cfRule type="expression" dxfId="0" priority="314" stopIfTrue="1">
      <formula>$A225&lt;&gt;0</formula>
    </cfRule>
  </conditionalFormatting>
  <conditionalFormatting sqref="F226">
    <cfRule type="expression" dxfId="0" priority="313" stopIfTrue="1">
      <formula>$A226&lt;&gt;0</formula>
    </cfRule>
  </conditionalFormatting>
  <conditionalFormatting sqref="F227">
    <cfRule type="expression" dxfId="0" priority="312" stopIfTrue="1">
      <formula>$A227&lt;&gt;0</formula>
    </cfRule>
  </conditionalFormatting>
  <conditionalFormatting sqref="F228">
    <cfRule type="expression" dxfId="0" priority="311" stopIfTrue="1">
      <formula>$A228&lt;&gt;0</formula>
    </cfRule>
  </conditionalFormatting>
  <conditionalFormatting sqref="F229">
    <cfRule type="expression" dxfId="0" priority="310" stopIfTrue="1">
      <formula>$A229&lt;&gt;0</formula>
    </cfRule>
  </conditionalFormatting>
  <conditionalFormatting sqref="F230">
    <cfRule type="expression" dxfId="0" priority="309" stopIfTrue="1">
      <formula>$A230&lt;&gt;0</formula>
    </cfRule>
  </conditionalFormatting>
  <conditionalFormatting sqref="F231">
    <cfRule type="expression" dxfId="0" priority="308" stopIfTrue="1">
      <formula>$A231&lt;&gt;0</formula>
    </cfRule>
  </conditionalFormatting>
  <conditionalFormatting sqref="F232">
    <cfRule type="expression" dxfId="0" priority="307" stopIfTrue="1">
      <formula>$A232&lt;&gt;0</formula>
    </cfRule>
  </conditionalFormatting>
  <conditionalFormatting sqref="F233">
    <cfRule type="expression" dxfId="0" priority="306" stopIfTrue="1">
      <formula>$A233&lt;&gt;0</formula>
    </cfRule>
  </conditionalFormatting>
  <conditionalFormatting sqref="F234">
    <cfRule type="expression" dxfId="0" priority="305" stopIfTrue="1">
      <formula>$A234&lt;&gt;0</formula>
    </cfRule>
  </conditionalFormatting>
  <conditionalFormatting sqref="F235">
    <cfRule type="expression" dxfId="0" priority="304" stopIfTrue="1">
      <formula>$A235&lt;&gt;0</formula>
    </cfRule>
  </conditionalFormatting>
  <conditionalFormatting sqref="F236">
    <cfRule type="expression" dxfId="0" priority="303" stopIfTrue="1">
      <formula>$A236&lt;&gt;0</formula>
    </cfRule>
  </conditionalFormatting>
  <conditionalFormatting sqref="F237">
    <cfRule type="expression" dxfId="0" priority="302" stopIfTrue="1">
      <formula>$A237&lt;&gt;0</formula>
    </cfRule>
  </conditionalFormatting>
  <conditionalFormatting sqref="F238">
    <cfRule type="expression" dxfId="0" priority="301" stopIfTrue="1">
      <formula>$A238&lt;&gt;0</formula>
    </cfRule>
  </conditionalFormatting>
  <conditionalFormatting sqref="F239">
    <cfRule type="expression" dxfId="0" priority="300" stopIfTrue="1">
      <formula>$A239&lt;&gt;0</formula>
    </cfRule>
  </conditionalFormatting>
  <conditionalFormatting sqref="F240">
    <cfRule type="expression" dxfId="0" priority="299" stopIfTrue="1">
      <formula>$A240&lt;&gt;0</formula>
    </cfRule>
  </conditionalFormatting>
  <conditionalFormatting sqref="F241">
    <cfRule type="expression" dxfId="0" priority="298" stopIfTrue="1">
      <formula>$A241&lt;&gt;0</formula>
    </cfRule>
  </conditionalFormatting>
  <conditionalFormatting sqref="F242">
    <cfRule type="expression" dxfId="0" priority="297" stopIfTrue="1">
      <formula>$A242&lt;&gt;0</formula>
    </cfRule>
  </conditionalFormatting>
  <conditionalFormatting sqref="F243">
    <cfRule type="expression" dxfId="0" priority="296" stopIfTrue="1">
      <formula>$A243&lt;&gt;0</formula>
    </cfRule>
  </conditionalFormatting>
  <conditionalFormatting sqref="F244">
    <cfRule type="expression" dxfId="0" priority="295" stopIfTrue="1">
      <formula>$A244&lt;&gt;0</formula>
    </cfRule>
  </conditionalFormatting>
  <conditionalFormatting sqref="F245">
    <cfRule type="expression" dxfId="0" priority="294" stopIfTrue="1">
      <formula>$A245&lt;&gt;0</formula>
    </cfRule>
  </conditionalFormatting>
  <conditionalFormatting sqref="F246">
    <cfRule type="expression" dxfId="0" priority="293" stopIfTrue="1">
      <formula>$A246&lt;&gt;0</formula>
    </cfRule>
  </conditionalFormatting>
  <conditionalFormatting sqref="F247">
    <cfRule type="expression" dxfId="0" priority="292" stopIfTrue="1">
      <formula>$A247&lt;&gt;0</formula>
    </cfRule>
  </conditionalFormatting>
  <conditionalFormatting sqref="F248">
    <cfRule type="expression" dxfId="0" priority="291" stopIfTrue="1">
      <formula>$A248&lt;&gt;0</formula>
    </cfRule>
  </conditionalFormatting>
  <conditionalFormatting sqref="F249">
    <cfRule type="expression" dxfId="0" priority="290" stopIfTrue="1">
      <formula>$A249&lt;&gt;0</formula>
    </cfRule>
  </conditionalFormatting>
  <conditionalFormatting sqref="F250">
    <cfRule type="expression" dxfId="0" priority="289" stopIfTrue="1">
      <formula>$A250&lt;&gt;0</formula>
    </cfRule>
  </conditionalFormatting>
  <conditionalFormatting sqref="F251">
    <cfRule type="expression" dxfId="0" priority="288" stopIfTrue="1">
      <formula>$A251&lt;&gt;0</formula>
    </cfRule>
  </conditionalFormatting>
  <conditionalFormatting sqref="F252">
    <cfRule type="expression" dxfId="0" priority="287" stopIfTrue="1">
      <formula>$A252&lt;&gt;0</formula>
    </cfRule>
  </conditionalFormatting>
  <conditionalFormatting sqref="F253">
    <cfRule type="expression" dxfId="0" priority="286" stopIfTrue="1">
      <formula>$A253&lt;&gt;0</formula>
    </cfRule>
  </conditionalFormatting>
  <conditionalFormatting sqref="F254">
    <cfRule type="expression" dxfId="0" priority="285" stopIfTrue="1">
      <formula>$A254&lt;&gt;0</formula>
    </cfRule>
  </conditionalFormatting>
  <conditionalFormatting sqref="F255">
    <cfRule type="expression" dxfId="0" priority="284" stopIfTrue="1">
      <formula>$A255&lt;&gt;0</formula>
    </cfRule>
  </conditionalFormatting>
  <conditionalFormatting sqref="F256">
    <cfRule type="expression" dxfId="0" priority="283" stopIfTrue="1">
      <formula>$A256&lt;&gt;0</formula>
    </cfRule>
  </conditionalFormatting>
  <conditionalFormatting sqref="F257">
    <cfRule type="expression" dxfId="0" priority="282" stopIfTrue="1">
      <formula>$A257&lt;&gt;0</formula>
    </cfRule>
  </conditionalFormatting>
  <conditionalFormatting sqref="F258">
    <cfRule type="expression" dxfId="0" priority="281" stopIfTrue="1">
      <formula>$A258&lt;&gt;0</formula>
    </cfRule>
  </conditionalFormatting>
  <conditionalFormatting sqref="F259">
    <cfRule type="expression" dxfId="0" priority="280" stopIfTrue="1">
      <formula>$A259&lt;&gt;0</formula>
    </cfRule>
  </conditionalFormatting>
  <conditionalFormatting sqref="F260">
    <cfRule type="expression" dxfId="0" priority="279" stopIfTrue="1">
      <formula>$A260&lt;&gt;0</formula>
    </cfRule>
  </conditionalFormatting>
  <conditionalFormatting sqref="F261">
    <cfRule type="expression" dxfId="0" priority="278" stopIfTrue="1">
      <formula>$A261&lt;&gt;0</formula>
    </cfRule>
  </conditionalFormatting>
  <conditionalFormatting sqref="F262">
    <cfRule type="expression" dxfId="0" priority="277" stopIfTrue="1">
      <formula>$A262&lt;&gt;0</formula>
    </cfRule>
  </conditionalFormatting>
  <conditionalFormatting sqref="F263">
    <cfRule type="expression" dxfId="0" priority="276" stopIfTrue="1">
      <formula>$A263&lt;&gt;0</formula>
    </cfRule>
  </conditionalFormatting>
  <conditionalFormatting sqref="F264">
    <cfRule type="expression" dxfId="0" priority="275" stopIfTrue="1">
      <formula>$A264&lt;&gt;0</formula>
    </cfRule>
  </conditionalFormatting>
  <conditionalFormatting sqref="F265">
    <cfRule type="expression" dxfId="0" priority="274" stopIfTrue="1">
      <formula>$A265&lt;&gt;0</formula>
    </cfRule>
  </conditionalFormatting>
  <conditionalFormatting sqref="F266">
    <cfRule type="expression" dxfId="0" priority="273" stopIfTrue="1">
      <formula>$A266&lt;&gt;0</formula>
    </cfRule>
  </conditionalFormatting>
  <conditionalFormatting sqref="F267">
    <cfRule type="expression" dxfId="0" priority="272" stopIfTrue="1">
      <formula>$A267&lt;&gt;0</formula>
    </cfRule>
  </conditionalFormatting>
  <conditionalFormatting sqref="F268">
    <cfRule type="expression" dxfId="0" priority="271" stopIfTrue="1">
      <formula>$A268&lt;&gt;0</formula>
    </cfRule>
  </conditionalFormatting>
  <conditionalFormatting sqref="F269">
    <cfRule type="expression" dxfId="0" priority="270" stopIfTrue="1">
      <formula>$A269&lt;&gt;0</formula>
    </cfRule>
  </conditionalFormatting>
  <conditionalFormatting sqref="F270">
    <cfRule type="expression" dxfId="0" priority="269" stopIfTrue="1">
      <formula>$A270&lt;&gt;0</formula>
    </cfRule>
  </conditionalFormatting>
  <conditionalFormatting sqref="F271">
    <cfRule type="expression" dxfId="0" priority="268" stopIfTrue="1">
      <formula>$A271&lt;&gt;0</formula>
    </cfRule>
  </conditionalFormatting>
  <conditionalFormatting sqref="F272">
    <cfRule type="expression" dxfId="0" priority="267" stopIfTrue="1">
      <formula>$A272&lt;&gt;0</formula>
    </cfRule>
  </conditionalFormatting>
  <conditionalFormatting sqref="F273">
    <cfRule type="expression" dxfId="0" priority="266" stopIfTrue="1">
      <formula>$A273&lt;&gt;0</formula>
    </cfRule>
  </conditionalFormatting>
  <conditionalFormatting sqref="F274">
    <cfRule type="expression" dxfId="0" priority="265" stopIfTrue="1">
      <formula>$A274&lt;&gt;0</formula>
    </cfRule>
  </conditionalFormatting>
  <conditionalFormatting sqref="F275">
    <cfRule type="expression" dxfId="0" priority="264" stopIfTrue="1">
      <formula>$A275&lt;&gt;0</formula>
    </cfRule>
  </conditionalFormatting>
  <conditionalFormatting sqref="F276">
    <cfRule type="expression" dxfId="0" priority="263" stopIfTrue="1">
      <formula>$A276&lt;&gt;0</formula>
    </cfRule>
  </conditionalFormatting>
  <conditionalFormatting sqref="F277">
    <cfRule type="expression" dxfId="0" priority="262" stopIfTrue="1">
      <formula>$A277&lt;&gt;0</formula>
    </cfRule>
  </conditionalFormatting>
  <conditionalFormatting sqref="F278">
    <cfRule type="expression" dxfId="0" priority="261" stopIfTrue="1">
      <formula>$A278&lt;&gt;0</formula>
    </cfRule>
  </conditionalFormatting>
  <conditionalFormatting sqref="F279">
    <cfRule type="expression" dxfId="0" priority="260" stopIfTrue="1">
      <formula>$A279&lt;&gt;0</formula>
    </cfRule>
  </conditionalFormatting>
  <conditionalFormatting sqref="F280">
    <cfRule type="expression" dxfId="0" priority="259" stopIfTrue="1">
      <formula>$A280&lt;&gt;0</formula>
    </cfRule>
  </conditionalFormatting>
  <conditionalFormatting sqref="F281">
    <cfRule type="expression" dxfId="0" priority="258" stopIfTrue="1">
      <formula>$A281&lt;&gt;0</formula>
    </cfRule>
  </conditionalFormatting>
  <conditionalFormatting sqref="F282">
    <cfRule type="expression" dxfId="0" priority="257" stopIfTrue="1">
      <formula>$A282&lt;&gt;0</formula>
    </cfRule>
  </conditionalFormatting>
  <conditionalFormatting sqref="F283">
    <cfRule type="expression" dxfId="0" priority="256" stopIfTrue="1">
      <formula>$A283&lt;&gt;0</formula>
    </cfRule>
  </conditionalFormatting>
  <conditionalFormatting sqref="F284">
    <cfRule type="expression" dxfId="0" priority="255" stopIfTrue="1">
      <formula>$A284&lt;&gt;0</formula>
    </cfRule>
  </conditionalFormatting>
  <conditionalFormatting sqref="F285">
    <cfRule type="expression" dxfId="0" priority="254" stopIfTrue="1">
      <formula>$A285&lt;&gt;0</formula>
    </cfRule>
  </conditionalFormatting>
  <conditionalFormatting sqref="F286">
    <cfRule type="expression" dxfId="0" priority="253" stopIfTrue="1">
      <formula>$A286&lt;&gt;0</formula>
    </cfRule>
  </conditionalFormatting>
  <conditionalFormatting sqref="F287">
    <cfRule type="expression" dxfId="0" priority="252" stopIfTrue="1">
      <formula>$A287&lt;&gt;0</formula>
    </cfRule>
  </conditionalFormatting>
  <conditionalFormatting sqref="F288">
    <cfRule type="expression" dxfId="0" priority="251" stopIfTrue="1">
      <formula>$A288&lt;&gt;0</formula>
    </cfRule>
  </conditionalFormatting>
  <conditionalFormatting sqref="F289">
    <cfRule type="expression" dxfId="0" priority="250" stopIfTrue="1">
      <formula>$A289&lt;&gt;0</formula>
    </cfRule>
  </conditionalFormatting>
  <conditionalFormatting sqref="F290">
    <cfRule type="expression" dxfId="0" priority="249" stopIfTrue="1">
      <formula>$A290&lt;&gt;0</formula>
    </cfRule>
  </conditionalFormatting>
  <conditionalFormatting sqref="F291">
    <cfRule type="expression" dxfId="0" priority="248" stopIfTrue="1">
      <formula>$A291&lt;&gt;0</formula>
    </cfRule>
  </conditionalFormatting>
  <conditionalFormatting sqref="F292">
    <cfRule type="expression" dxfId="0" priority="247" stopIfTrue="1">
      <formula>$A292&lt;&gt;0</formula>
    </cfRule>
  </conditionalFormatting>
  <conditionalFormatting sqref="F293">
    <cfRule type="expression" dxfId="0" priority="246" stopIfTrue="1">
      <formula>$A293&lt;&gt;0</formula>
    </cfRule>
  </conditionalFormatting>
  <conditionalFormatting sqref="F294">
    <cfRule type="expression" dxfId="0" priority="245" stopIfTrue="1">
      <formula>$A294&lt;&gt;0</formula>
    </cfRule>
  </conditionalFormatting>
  <conditionalFormatting sqref="F295">
    <cfRule type="expression" dxfId="0" priority="244" stopIfTrue="1">
      <formula>$A295&lt;&gt;0</formula>
    </cfRule>
  </conditionalFormatting>
  <conditionalFormatting sqref="F296">
    <cfRule type="expression" dxfId="0" priority="243" stopIfTrue="1">
      <formula>$A296&lt;&gt;0</formula>
    </cfRule>
  </conditionalFormatting>
  <conditionalFormatting sqref="F297">
    <cfRule type="expression" dxfId="0" priority="242" stopIfTrue="1">
      <formula>$A297&lt;&gt;0</formula>
    </cfRule>
  </conditionalFormatting>
  <conditionalFormatting sqref="F298">
    <cfRule type="expression" dxfId="0" priority="241" stopIfTrue="1">
      <formula>$A298&lt;&gt;0</formula>
    </cfRule>
  </conditionalFormatting>
  <conditionalFormatting sqref="F299">
    <cfRule type="expression" dxfId="0" priority="240" stopIfTrue="1">
      <formula>$A299&lt;&gt;0</formula>
    </cfRule>
  </conditionalFormatting>
  <conditionalFormatting sqref="F300">
    <cfRule type="expression" dxfId="0" priority="239" stopIfTrue="1">
      <formula>$A300&lt;&gt;0</formula>
    </cfRule>
  </conditionalFormatting>
  <conditionalFormatting sqref="F301">
    <cfRule type="expression" dxfId="0" priority="238" stopIfTrue="1">
      <formula>$A301&lt;&gt;0</formula>
    </cfRule>
  </conditionalFormatting>
  <conditionalFormatting sqref="F302">
    <cfRule type="expression" dxfId="0" priority="237" stopIfTrue="1">
      <formula>$A302&lt;&gt;0</formula>
    </cfRule>
  </conditionalFormatting>
  <conditionalFormatting sqref="F303">
    <cfRule type="expression" dxfId="0" priority="236" stopIfTrue="1">
      <formula>$A303&lt;&gt;0</formula>
    </cfRule>
  </conditionalFormatting>
  <conditionalFormatting sqref="F304">
    <cfRule type="expression" dxfId="0" priority="235" stopIfTrue="1">
      <formula>$A304&lt;&gt;0</formula>
    </cfRule>
  </conditionalFormatting>
  <conditionalFormatting sqref="F305">
    <cfRule type="expression" dxfId="0" priority="234" stopIfTrue="1">
      <formula>$A305&lt;&gt;0</formula>
    </cfRule>
  </conditionalFormatting>
  <conditionalFormatting sqref="F306">
    <cfRule type="expression" dxfId="0" priority="233" stopIfTrue="1">
      <formula>$A306&lt;&gt;0</formula>
    </cfRule>
  </conditionalFormatting>
  <conditionalFormatting sqref="F307">
    <cfRule type="expression" dxfId="0" priority="232" stopIfTrue="1">
      <formula>$A307&lt;&gt;0</formula>
    </cfRule>
  </conditionalFormatting>
  <conditionalFormatting sqref="F308">
    <cfRule type="expression" dxfId="0" priority="231" stopIfTrue="1">
      <formula>$A308&lt;&gt;0</formula>
    </cfRule>
  </conditionalFormatting>
  <conditionalFormatting sqref="F309">
    <cfRule type="expression" dxfId="0" priority="230" stopIfTrue="1">
      <formula>$A309&lt;&gt;0</formula>
    </cfRule>
  </conditionalFormatting>
  <conditionalFormatting sqref="F310">
    <cfRule type="expression" dxfId="0" priority="229" stopIfTrue="1">
      <formula>$A310&lt;&gt;0</formula>
    </cfRule>
  </conditionalFormatting>
  <conditionalFormatting sqref="F311">
    <cfRule type="expression" dxfId="0" priority="228" stopIfTrue="1">
      <formula>$A311&lt;&gt;0</formula>
    </cfRule>
  </conditionalFormatting>
  <conditionalFormatting sqref="F312">
    <cfRule type="expression" dxfId="0" priority="227" stopIfTrue="1">
      <formula>$A312&lt;&gt;0</formula>
    </cfRule>
  </conditionalFormatting>
  <conditionalFormatting sqref="F313">
    <cfRule type="expression" dxfId="0" priority="226" stopIfTrue="1">
      <formula>$A313&lt;&gt;0</formula>
    </cfRule>
  </conditionalFormatting>
  <conditionalFormatting sqref="F314">
    <cfRule type="expression" dxfId="0" priority="225" stopIfTrue="1">
      <formula>$A314&lt;&gt;0</formula>
    </cfRule>
  </conditionalFormatting>
  <conditionalFormatting sqref="F315">
    <cfRule type="expression" dxfId="0" priority="224" stopIfTrue="1">
      <formula>$A315&lt;&gt;0</formula>
    </cfRule>
  </conditionalFormatting>
  <conditionalFormatting sqref="F316">
    <cfRule type="expression" dxfId="0" priority="223" stopIfTrue="1">
      <formula>$A316&lt;&gt;0</formula>
    </cfRule>
  </conditionalFormatting>
  <conditionalFormatting sqref="F317">
    <cfRule type="expression" dxfId="0" priority="222" stopIfTrue="1">
      <formula>$A317&lt;&gt;0</formula>
    </cfRule>
  </conditionalFormatting>
  <conditionalFormatting sqref="F318">
    <cfRule type="expression" dxfId="0" priority="221" stopIfTrue="1">
      <formula>$A318&lt;&gt;0</formula>
    </cfRule>
  </conditionalFormatting>
  <conditionalFormatting sqref="F319">
    <cfRule type="expression" dxfId="0" priority="220" stopIfTrue="1">
      <formula>$A319&lt;&gt;0</formula>
    </cfRule>
  </conditionalFormatting>
  <conditionalFormatting sqref="F320">
    <cfRule type="expression" dxfId="0" priority="219" stopIfTrue="1">
      <formula>$A320&lt;&gt;0</formula>
    </cfRule>
  </conditionalFormatting>
  <conditionalFormatting sqref="F321">
    <cfRule type="expression" dxfId="0" priority="218" stopIfTrue="1">
      <formula>$A321&lt;&gt;0</formula>
    </cfRule>
  </conditionalFormatting>
  <conditionalFormatting sqref="F322">
    <cfRule type="expression" dxfId="0" priority="217" stopIfTrue="1">
      <formula>$A322&lt;&gt;0</formula>
    </cfRule>
  </conditionalFormatting>
  <conditionalFormatting sqref="F323">
    <cfRule type="expression" dxfId="0" priority="216" stopIfTrue="1">
      <formula>$A323&lt;&gt;0</formula>
    </cfRule>
  </conditionalFormatting>
  <conditionalFormatting sqref="F324">
    <cfRule type="expression" dxfId="0" priority="215" stopIfTrue="1">
      <formula>$A324&lt;&gt;0</formula>
    </cfRule>
  </conditionalFormatting>
  <conditionalFormatting sqref="F325">
    <cfRule type="expression" dxfId="0" priority="214" stopIfTrue="1">
      <formula>$A325&lt;&gt;0</formula>
    </cfRule>
  </conditionalFormatting>
  <conditionalFormatting sqref="F326">
    <cfRule type="expression" dxfId="0" priority="213" stopIfTrue="1">
      <formula>$A326&lt;&gt;0</formula>
    </cfRule>
  </conditionalFormatting>
  <conditionalFormatting sqref="F327">
    <cfRule type="expression" dxfId="0" priority="212" stopIfTrue="1">
      <formula>$A327&lt;&gt;0</formula>
    </cfRule>
  </conditionalFormatting>
  <conditionalFormatting sqref="F328">
    <cfRule type="expression" dxfId="0" priority="211" stopIfTrue="1">
      <formula>$A328&lt;&gt;0</formula>
    </cfRule>
  </conditionalFormatting>
  <conditionalFormatting sqref="F329">
    <cfRule type="expression" dxfId="0" priority="210" stopIfTrue="1">
      <formula>$A329&lt;&gt;0</formula>
    </cfRule>
  </conditionalFormatting>
  <conditionalFormatting sqref="F330">
    <cfRule type="expression" dxfId="0" priority="209" stopIfTrue="1">
      <formula>$A330&lt;&gt;0</formula>
    </cfRule>
  </conditionalFormatting>
  <conditionalFormatting sqref="F331">
    <cfRule type="expression" dxfId="0" priority="208" stopIfTrue="1">
      <formula>$A331&lt;&gt;0</formula>
    </cfRule>
  </conditionalFormatting>
  <conditionalFormatting sqref="F332">
    <cfRule type="expression" dxfId="0" priority="207" stopIfTrue="1">
      <formula>$A332&lt;&gt;0</formula>
    </cfRule>
  </conditionalFormatting>
  <conditionalFormatting sqref="F333">
    <cfRule type="expression" dxfId="0" priority="206" stopIfTrue="1">
      <formula>$A333&lt;&gt;0</formula>
    </cfRule>
  </conditionalFormatting>
  <conditionalFormatting sqref="F334">
    <cfRule type="expression" dxfId="0" priority="205" stopIfTrue="1">
      <formula>$A334&lt;&gt;0</formula>
    </cfRule>
  </conditionalFormatting>
  <conditionalFormatting sqref="F335">
    <cfRule type="expression" dxfId="0" priority="204" stopIfTrue="1">
      <formula>$A335&lt;&gt;0</formula>
    </cfRule>
  </conditionalFormatting>
  <conditionalFormatting sqref="F336">
    <cfRule type="expression" dxfId="0" priority="203" stopIfTrue="1">
      <formula>$A336&lt;&gt;0</formula>
    </cfRule>
  </conditionalFormatting>
  <conditionalFormatting sqref="F337">
    <cfRule type="expression" dxfId="0" priority="202" stopIfTrue="1">
      <formula>$A337&lt;&gt;0</formula>
    </cfRule>
  </conditionalFormatting>
  <conditionalFormatting sqref="F338">
    <cfRule type="expression" dxfId="0" priority="201" stopIfTrue="1">
      <formula>$A338&lt;&gt;0</formula>
    </cfRule>
  </conditionalFormatting>
  <conditionalFormatting sqref="F339">
    <cfRule type="expression" dxfId="0" priority="200" stopIfTrue="1">
      <formula>$A339&lt;&gt;0</formula>
    </cfRule>
  </conditionalFormatting>
  <conditionalFormatting sqref="F340">
    <cfRule type="expression" dxfId="0" priority="199" stopIfTrue="1">
      <formula>$A340&lt;&gt;0</formula>
    </cfRule>
  </conditionalFormatting>
  <conditionalFormatting sqref="F341">
    <cfRule type="expression" dxfId="0" priority="198" stopIfTrue="1">
      <formula>$A341&lt;&gt;0</formula>
    </cfRule>
  </conditionalFormatting>
  <conditionalFormatting sqref="F342">
    <cfRule type="expression" dxfId="0" priority="197" stopIfTrue="1">
      <formula>$A342&lt;&gt;0</formula>
    </cfRule>
  </conditionalFormatting>
  <conditionalFormatting sqref="F343">
    <cfRule type="expression" dxfId="0" priority="196" stopIfTrue="1">
      <formula>$A343&lt;&gt;0</formula>
    </cfRule>
  </conditionalFormatting>
  <conditionalFormatting sqref="F344">
    <cfRule type="expression" dxfId="0" priority="195" stopIfTrue="1">
      <formula>$A344&lt;&gt;0</formula>
    </cfRule>
  </conditionalFormatting>
  <conditionalFormatting sqref="F345">
    <cfRule type="expression" dxfId="0" priority="194" stopIfTrue="1">
      <formula>$A345&lt;&gt;0</formula>
    </cfRule>
  </conditionalFormatting>
  <conditionalFormatting sqref="F346">
    <cfRule type="expression" dxfId="0" priority="193" stopIfTrue="1">
      <formula>$A346&lt;&gt;0</formula>
    </cfRule>
  </conditionalFormatting>
  <conditionalFormatting sqref="F347">
    <cfRule type="expression" dxfId="0" priority="192" stopIfTrue="1">
      <formula>$A347&lt;&gt;0</formula>
    </cfRule>
  </conditionalFormatting>
  <conditionalFormatting sqref="F348">
    <cfRule type="expression" dxfId="0" priority="191" stopIfTrue="1">
      <formula>$A348&lt;&gt;0</formula>
    </cfRule>
  </conditionalFormatting>
  <conditionalFormatting sqref="F349">
    <cfRule type="expression" dxfId="0" priority="190" stopIfTrue="1">
      <formula>$A349&lt;&gt;0</formula>
    </cfRule>
  </conditionalFormatting>
  <conditionalFormatting sqref="F350">
    <cfRule type="expression" dxfId="0" priority="189" stopIfTrue="1">
      <formula>$A350&lt;&gt;0</formula>
    </cfRule>
  </conditionalFormatting>
  <conditionalFormatting sqref="F351">
    <cfRule type="expression" dxfId="0" priority="188" stopIfTrue="1">
      <formula>$A351&lt;&gt;0</formula>
    </cfRule>
  </conditionalFormatting>
  <conditionalFormatting sqref="F352">
    <cfRule type="expression" dxfId="0" priority="187" stopIfTrue="1">
      <formula>$A352&lt;&gt;0</formula>
    </cfRule>
  </conditionalFormatting>
  <conditionalFormatting sqref="F353">
    <cfRule type="expression" dxfId="0" priority="186" stopIfTrue="1">
      <formula>$A353&lt;&gt;0</formula>
    </cfRule>
  </conditionalFormatting>
  <conditionalFormatting sqref="F354">
    <cfRule type="expression" dxfId="0" priority="185" stopIfTrue="1">
      <formula>$A354&lt;&gt;0</formula>
    </cfRule>
  </conditionalFormatting>
  <conditionalFormatting sqref="F355">
    <cfRule type="expression" dxfId="0" priority="184" stopIfTrue="1">
      <formula>$A355&lt;&gt;0</formula>
    </cfRule>
  </conditionalFormatting>
  <conditionalFormatting sqref="F356">
    <cfRule type="expression" dxfId="0" priority="183" stopIfTrue="1">
      <formula>$A356&lt;&gt;0</formula>
    </cfRule>
  </conditionalFormatting>
  <conditionalFormatting sqref="F357">
    <cfRule type="expression" dxfId="0" priority="182" stopIfTrue="1">
      <formula>$A357&lt;&gt;0</formula>
    </cfRule>
  </conditionalFormatting>
  <conditionalFormatting sqref="F358">
    <cfRule type="expression" dxfId="0" priority="181" stopIfTrue="1">
      <formula>$A358&lt;&gt;0</formula>
    </cfRule>
  </conditionalFormatting>
  <conditionalFormatting sqref="F359">
    <cfRule type="expression" dxfId="0" priority="180" stopIfTrue="1">
      <formula>$A359&lt;&gt;0</formula>
    </cfRule>
  </conditionalFormatting>
  <conditionalFormatting sqref="F360">
    <cfRule type="expression" dxfId="0" priority="179" stopIfTrue="1">
      <formula>$A360&lt;&gt;0</formula>
    </cfRule>
  </conditionalFormatting>
  <conditionalFormatting sqref="F361">
    <cfRule type="expression" dxfId="0" priority="178" stopIfTrue="1">
      <formula>$A361&lt;&gt;0</formula>
    </cfRule>
  </conditionalFormatting>
  <conditionalFormatting sqref="F362">
    <cfRule type="expression" dxfId="0" priority="177" stopIfTrue="1">
      <formula>$A362&lt;&gt;0</formula>
    </cfRule>
  </conditionalFormatting>
  <conditionalFormatting sqref="F363">
    <cfRule type="expression" dxfId="0" priority="176" stopIfTrue="1">
      <formula>$A363&lt;&gt;0</formula>
    </cfRule>
  </conditionalFormatting>
  <conditionalFormatting sqref="F364">
    <cfRule type="expression" dxfId="0" priority="175" stopIfTrue="1">
      <formula>$A364&lt;&gt;0</formula>
    </cfRule>
  </conditionalFormatting>
  <conditionalFormatting sqref="F365">
    <cfRule type="expression" dxfId="0" priority="174" stopIfTrue="1">
      <formula>$A365&lt;&gt;0</formula>
    </cfRule>
  </conditionalFormatting>
  <conditionalFormatting sqref="F366">
    <cfRule type="expression" dxfId="0" priority="173" stopIfTrue="1">
      <formula>$A366&lt;&gt;0</formula>
    </cfRule>
  </conditionalFormatting>
  <conditionalFormatting sqref="F367">
    <cfRule type="expression" dxfId="0" priority="172" stopIfTrue="1">
      <formula>$A367&lt;&gt;0</formula>
    </cfRule>
  </conditionalFormatting>
  <conditionalFormatting sqref="F368">
    <cfRule type="expression" dxfId="0" priority="171" stopIfTrue="1">
      <formula>$A368&lt;&gt;0</formula>
    </cfRule>
  </conditionalFormatting>
  <conditionalFormatting sqref="F369">
    <cfRule type="expression" dxfId="0" priority="170" stopIfTrue="1">
      <formula>$A369&lt;&gt;0</formula>
    </cfRule>
  </conditionalFormatting>
  <conditionalFormatting sqref="F370">
    <cfRule type="expression" dxfId="0" priority="169" stopIfTrue="1">
      <formula>$A370&lt;&gt;0</formula>
    </cfRule>
  </conditionalFormatting>
  <conditionalFormatting sqref="F371">
    <cfRule type="expression" dxfId="0" priority="168" stopIfTrue="1">
      <formula>$A371&lt;&gt;0</formula>
    </cfRule>
  </conditionalFormatting>
  <conditionalFormatting sqref="F372">
    <cfRule type="expression" dxfId="0" priority="167" stopIfTrue="1">
      <formula>$A372&lt;&gt;0</formula>
    </cfRule>
  </conditionalFormatting>
  <conditionalFormatting sqref="F373">
    <cfRule type="expression" dxfId="0" priority="166" stopIfTrue="1">
      <formula>$A373&lt;&gt;0</formula>
    </cfRule>
  </conditionalFormatting>
  <conditionalFormatting sqref="F374">
    <cfRule type="expression" dxfId="0" priority="165" stopIfTrue="1">
      <formula>$A374&lt;&gt;0</formula>
    </cfRule>
  </conditionalFormatting>
  <conditionalFormatting sqref="F375">
    <cfRule type="expression" dxfId="0" priority="164" stopIfTrue="1">
      <formula>$A375&lt;&gt;0</formula>
    </cfRule>
  </conditionalFormatting>
  <conditionalFormatting sqref="F376">
    <cfRule type="expression" dxfId="0" priority="163" stopIfTrue="1">
      <formula>$A376&lt;&gt;0</formula>
    </cfRule>
  </conditionalFormatting>
  <conditionalFormatting sqref="F377">
    <cfRule type="expression" dxfId="0" priority="162" stopIfTrue="1">
      <formula>$A377&lt;&gt;0</formula>
    </cfRule>
  </conditionalFormatting>
  <conditionalFormatting sqref="F378">
    <cfRule type="expression" dxfId="0" priority="161" stopIfTrue="1">
      <formula>$A378&lt;&gt;0</formula>
    </cfRule>
  </conditionalFormatting>
  <conditionalFormatting sqref="F379">
    <cfRule type="expression" dxfId="0" priority="160" stopIfTrue="1">
      <formula>$A379&lt;&gt;0</formula>
    </cfRule>
  </conditionalFormatting>
  <conditionalFormatting sqref="F380">
    <cfRule type="expression" dxfId="0" priority="159" stopIfTrue="1">
      <formula>$A380&lt;&gt;0</formula>
    </cfRule>
  </conditionalFormatting>
  <conditionalFormatting sqref="F381">
    <cfRule type="expression" dxfId="0" priority="158" stopIfTrue="1">
      <formula>$A381&lt;&gt;0</formula>
    </cfRule>
  </conditionalFormatting>
  <conditionalFormatting sqref="F382">
    <cfRule type="expression" dxfId="0" priority="157" stopIfTrue="1">
      <formula>$A382&lt;&gt;0</formula>
    </cfRule>
  </conditionalFormatting>
  <conditionalFormatting sqref="F383">
    <cfRule type="expression" dxfId="0" priority="156" stopIfTrue="1">
      <formula>$A383&lt;&gt;0</formula>
    </cfRule>
  </conditionalFormatting>
  <conditionalFormatting sqref="F384">
    <cfRule type="expression" dxfId="0" priority="155" stopIfTrue="1">
      <formula>$A384&lt;&gt;0</formula>
    </cfRule>
  </conditionalFormatting>
  <conditionalFormatting sqref="F385">
    <cfRule type="expression" dxfId="0" priority="154" stopIfTrue="1">
      <formula>$A385&lt;&gt;0</formula>
    </cfRule>
  </conditionalFormatting>
  <conditionalFormatting sqref="F386">
    <cfRule type="expression" dxfId="0" priority="153" stopIfTrue="1">
      <formula>$A386&lt;&gt;0</formula>
    </cfRule>
  </conditionalFormatting>
  <conditionalFormatting sqref="F387">
    <cfRule type="expression" dxfId="0" priority="152" stopIfTrue="1">
      <formula>$A387&lt;&gt;0</formula>
    </cfRule>
  </conditionalFormatting>
  <conditionalFormatting sqref="F388">
    <cfRule type="expression" dxfId="0" priority="151" stopIfTrue="1">
      <formula>$A388&lt;&gt;0</formula>
    </cfRule>
  </conditionalFormatting>
  <conditionalFormatting sqref="F389">
    <cfRule type="expression" dxfId="0" priority="150" stopIfTrue="1">
      <formula>$A389&lt;&gt;0</formula>
    </cfRule>
  </conditionalFormatting>
  <conditionalFormatting sqref="F390">
    <cfRule type="expression" dxfId="0" priority="149" stopIfTrue="1">
      <formula>$A390&lt;&gt;0</formula>
    </cfRule>
  </conditionalFormatting>
  <conditionalFormatting sqref="F391">
    <cfRule type="expression" dxfId="0" priority="148" stopIfTrue="1">
      <formula>$A391&lt;&gt;0</formula>
    </cfRule>
  </conditionalFormatting>
  <conditionalFormatting sqref="F392">
    <cfRule type="expression" dxfId="0" priority="147" stopIfTrue="1">
      <formula>$A392&lt;&gt;0</formula>
    </cfRule>
  </conditionalFormatting>
  <conditionalFormatting sqref="F393">
    <cfRule type="expression" dxfId="0" priority="146" stopIfTrue="1">
      <formula>$A393&lt;&gt;0</formula>
    </cfRule>
  </conditionalFormatting>
  <conditionalFormatting sqref="F394">
    <cfRule type="expression" dxfId="0" priority="145" stopIfTrue="1">
      <formula>$A394&lt;&gt;0</formula>
    </cfRule>
  </conditionalFormatting>
  <conditionalFormatting sqref="F395">
    <cfRule type="expression" dxfId="0" priority="144" stopIfTrue="1">
      <formula>$A395&lt;&gt;0</formula>
    </cfRule>
  </conditionalFormatting>
  <conditionalFormatting sqref="F396">
    <cfRule type="expression" dxfId="0" priority="143" stopIfTrue="1">
      <formula>$A396&lt;&gt;0</formula>
    </cfRule>
  </conditionalFormatting>
  <conditionalFormatting sqref="F397">
    <cfRule type="expression" dxfId="0" priority="142" stopIfTrue="1">
      <formula>$A397&lt;&gt;0</formula>
    </cfRule>
  </conditionalFormatting>
  <conditionalFormatting sqref="F398">
    <cfRule type="expression" dxfId="0" priority="141" stopIfTrue="1">
      <formula>$A398&lt;&gt;0</formula>
    </cfRule>
  </conditionalFormatting>
  <conditionalFormatting sqref="F399">
    <cfRule type="expression" dxfId="0" priority="140" stopIfTrue="1">
      <formula>$A399&lt;&gt;0</formula>
    </cfRule>
  </conditionalFormatting>
  <conditionalFormatting sqref="F400">
    <cfRule type="expression" dxfId="0" priority="139" stopIfTrue="1">
      <formula>$A400&lt;&gt;0</formula>
    </cfRule>
  </conditionalFormatting>
  <conditionalFormatting sqref="F401">
    <cfRule type="expression" dxfId="0" priority="138" stopIfTrue="1">
      <formula>$A401&lt;&gt;0</formula>
    </cfRule>
  </conditionalFormatting>
  <conditionalFormatting sqref="F402">
    <cfRule type="expression" dxfId="0" priority="137" stopIfTrue="1">
      <formula>$A402&lt;&gt;0</formula>
    </cfRule>
  </conditionalFormatting>
  <conditionalFormatting sqref="F403">
    <cfRule type="expression" dxfId="0" priority="136" stopIfTrue="1">
      <formula>$A403&lt;&gt;0</formula>
    </cfRule>
  </conditionalFormatting>
  <conditionalFormatting sqref="F404">
    <cfRule type="expression" dxfId="0" priority="135" stopIfTrue="1">
      <formula>$A404&lt;&gt;0</formula>
    </cfRule>
  </conditionalFormatting>
  <conditionalFormatting sqref="F405">
    <cfRule type="expression" dxfId="0" priority="134" stopIfTrue="1">
      <formula>$A405&lt;&gt;0</formula>
    </cfRule>
  </conditionalFormatting>
  <conditionalFormatting sqref="F406">
    <cfRule type="expression" dxfId="0" priority="133" stopIfTrue="1">
      <formula>$A406&lt;&gt;0</formula>
    </cfRule>
  </conditionalFormatting>
  <conditionalFormatting sqref="F407">
    <cfRule type="expression" dxfId="0" priority="132" stopIfTrue="1">
      <formula>$A407&lt;&gt;0</formula>
    </cfRule>
  </conditionalFormatting>
  <conditionalFormatting sqref="F408">
    <cfRule type="expression" dxfId="0" priority="131" stopIfTrue="1">
      <formula>$A408&lt;&gt;0</formula>
    </cfRule>
  </conditionalFormatting>
  <conditionalFormatting sqref="F409">
    <cfRule type="expression" dxfId="0" priority="130" stopIfTrue="1">
      <formula>$A409&lt;&gt;0</formula>
    </cfRule>
  </conditionalFormatting>
  <conditionalFormatting sqref="F410">
    <cfRule type="expression" dxfId="0" priority="129" stopIfTrue="1">
      <formula>$A410&lt;&gt;0</formula>
    </cfRule>
  </conditionalFormatting>
  <conditionalFormatting sqref="F411">
    <cfRule type="expression" dxfId="0" priority="128" stopIfTrue="1">
      <formula>$A411&lt;&gt;0</formula>
    </cfRule>
  </conditionalFormatting>
  <conditionalFormatting sqref="F412">
    <cfRule type="expression" dxfId="0" priority="127" stopIfTrue="1">
      <formula>$A412&lt;&gt;0</formula>
    </cfRule>
  </conditionalFormatting>
  <conditionalFormatting sqref="F413">
    <cfRule type="expression" dxfId="0" priority="126" stopIfTrue="1">
      <formula>$A413&lt;&gt;0</formula>
    </cfRule>
  </conditionalFormatting>
  <conditionalFormatting sqref="F414">
    <cfRule type="expression" dxfId="0" priority="125" stopIfTrue="1">
      <formula>$A414&lt;&gt;0</formula>
    </cfRule>
  </conditionalFormatting>
  <conditionalFormatting sqref="F415">
    <cfRule type="expression" dxfId="0" priority="124" stopIfTrue="1">
      <formula>$A415&lt;&gt;0</formula>
    </cfRule>
  </conditionalFormatting>
  <conditionalFormatting sqref="F416">
    <cfRule type="expression" dxfId="0" priority="123" stopIfTrue="1">
      <formula>$A416&lt;&gt;0</formula>
    </cfRule>
  </conditionalFormatting>
  <conditionalFormatting sqref="F417">
    <cfRule type="expression" dxfId="0" priority="122" stopIfTrue="1">
      <formula>$A417&lt;&gt;0</formula>
    </cfRule>
  </conditionalFormatting>
  <conditionalFormatting sqref="F418">
    <cfRule type="expression" dxfId="0" priority="121" stopIfTrue="1">
      <formula>$A418&lt;&gt;0</formula>
    </cfRule>
  </conditionalFormatting>
  <conditionalFormatting sqref="F419">
    <cfRule type="expression" dxfId="0" priority="120" stopIfTrue="1">
      <formula>$A419&lt;&gt;0</formula>
    </cfRule>
  </conditionalFormatting>
  <conditionalFormatting sqref="F420">
    <cfRule type="expression" dxfId="0" priority="119" stopIfTrue="1">
      <formula>$A420&lt;&gt;0</formula>
    </cfRule>
  </conditionalFormatting>
  <conditionalFormatting sqref="F421">
    <cfRule type="expression" dxfId="0" priority="118" stopIfTrue="1">
      <formula>$A421&lt;&gt;0</formula>
    </cfRule>
  </conditionalFormatting>
  <conditionalFormatting sqref="F422">
    <cfRule type="expression" dxfId="0" priority="117" stopIfTrue="1">
      <formula>$A422&lt;&gt;0</formula>
    </cfRule>
  </conditionalFormatting>
  <conditionalFormatting sqref="F423">
    <cfRule type="expression" dxfId="0" priority="116" stopIfTrue="1">
      <formula>$A423&lt;&gt;0</formula>
    </cfRule>
  </conditionalFormatting>
  <conditionalFormatting sqref="F424">
    <cfRule type="expression" dxfId="0" priority="115" stopIfTrue="1">
      <formula>$A424&lt;&gt;0</formula>
    </cfRule>
  </conditionalFormatting>
  <conditionalFormatting sqref="F425">
    <cfRule type="expression" dxfId="0" priority="114" stopIfTrue="1">
      <formula>$A425&lt;&gt;0</formula>
    </cfRule>
  </conditionalFormatting>
  <conditionalFormatting sqref="F426">
    <cfRule type="expression" dxfId="0" priority="113" stopIfTrue="1">
      <formula>$A426&lt;&gt;0</formula>
    </cfRule>
  </conditionalFormatting>
  <conditionalFormatting sqref="F427">
    <cfRule type="expression" dxfId="0" priority="112" stopIfTrue="1">
      <formula>$A427&lt;&gt;0</formula>
    </cfRule>
  </conditionalFormatting>
  <conditionalFormatting sqref="F428">
    <cfRule type="expression" dxfId="0" priority="111" stopIfTrue="1">
      <formula>$A428&lt;&gt;0</formula>
    </cfRule>
  </conditionalFormatting>
  <conditionalFormatting sqref="F429">
    <cfRule type="expression" dxfId="0" priority="110" stopIfTrue="1">
      <formula>$A429&lt;&gt;0</formula>
    </cfRule>
  </conditionalFormatting>
  <conditionalFormatting sqref="F430">
    <cfRule type="expression" dxfId="0" priority="109" stopIfTrue="1">
      <formula>$A430&lt;&gt;0</formula>
    </cfRule>
  </conditionalFormatting>
  <conditionalFormatting sqref="F431">
    <cfRule type="expression" dxfId="0" priority="108" stopIfTrue="1">
      <formula>$A431&lt;&gt;0</formula>
    </cfRule>
  </conditionalFormatting>
  <conditionalFormatting sqref="F432">
    <cfRule type="expression" dxfId="0" priority="107" stopIfTrue="1">
      <formula>$A432&lt;&gt;0</formula>
    </cfRule>
  </conditionalFormatting>
  <conditionalFormatting sqref="F433">
    <cfRule type="expression" dxfId="0" priority="106" stopIfTrue="1">
      <formula>$A433&lt;&gt;0</formula>
    </cfRule>
  </conditionalFormatting>
  <conditionalFormatting sqref="F434">
    <cfRule type="expression" dxfId="0" priority="105" stopIfTrue="1">
      <formula>$A434&lt;&gt;0</formula>
    </cfRule>
  </conditionalFormatting>
  <conditionalFormatting sqref="F435">
    <cfRule type="expression" dxfId="0" priority="104" stopIfTrue="1">
      <formula>$A435&lt;&gt;0</formula>
    </cfRule>
  </conditionalFormatting>
  <conditionalFormatting sqref="F436">
    <cfRule type="expression" dxfId="0" priority="103" stopIfTrue="1">
      <formula>$A436&lt;&gt;0</formula>
    </cfRule>
  </conditionalFormatting>
  <conditionalFormatting sqref="F437">
    <cfRule type="expression" dxfId="0" priority="102" stopIfTrue="1">
      <formula>$A437&lt;&gt;0</formula>
    </cfRule>
  </conditionalFormatting>
  <conditionalFormatting sqref="F438">
    <cfRule type="expression" dxfId="0" priority="101" stopIfTrue="1">
      <formula>$A438&lt;&gt;0</formula>
    </cfRule>
  </conditionalFormatting>
  <conditionalFormatting sqref="F439">
    <cfRule type="expression" dxfId="0" priority="100" stopIfTrue="1">
      <formula>$A439&lt;&gt;0</formula>
    </cfRule>
  </conditionalFormatting>
  <conditionalFormatting sqref="F440">
    <cfRule type="expression" dxfId="0" priority="99" stopIfTrue="1">
      <formula>$A440&lt;&gt;0</formula>
    </cfRule>
  </conditionalFormatting>
  <conditionalFormatting sqref="F441">
    <cfRule type="expression" dxfId="0" priority="98" stopIfTrue="1">
      <formula>$A441&lt;&gt;0</formula>
    </cfRule>
  </conditionalFormatting>
  <conditionalFormatting sqref="F442">
    <cfRule type="expression" dxfId="0" priority="97" stopIfTrue="1">
      <formula>$A442&lt;&gt;0</formula>
    </cfRule>
  </conditionalFormatting>
  <conditionalFormatting sqref="F443">
    <cfRule type="expression" dxfId="0" priority="96" stopIfTrue="1">
      <formula>$A443&lt;&gt;0</formula>
    </cfRule>
  </conditionalFormatting>
  <conditionalFormatting sqref="F444">
    <cfRule type="expression" dxfId="0" priority="95" stopIfTrue="1">
      <formula>$A444&lt;&gt;0</formula>
    </cfRule>
  </conditionalFormatting>
  <conditionalFormatting sqref="F445">
    <cfRule type="expression" dxfId="0" priority="94" stopIfTrue="1">
      <formula>$A445&lt;&gt;0</formula>
    </cfRule>
  </conditionalFormatting>
  <conditionalFormatting sqref="F446">
    <cfRule type="expression" dxfId="0" priority="93" stopIfTrue="1">
      <formula>$A446&lt;&gt;0</formula>
    </cfRule>
  </conditionalFormatting>
  <conditionalFormatting sqref="F447">
    <cfRule type="expression" dxfId="0" priority="92" stopIfTrue="1">
      <formula>$A447&lt;&gt;0</formula>
    </cfRule>
  </conditionalFormatting>
  <conditionalFormatting sqref="F448">
    <cfRule type="expression" dxfId="0" priority="91" stopIfTrue="1">
      <formula>$A448&lt;&gt;0</formula>
    </cfRule>
  </conditionalFormatting>
  <conditionalFormatting sqref="F449">
    <cfRule type="expression" dxfId="0" priority="90" stopIfTrue="1">
      <formula>$A449&lt;&gt;0</formula>
    </cfRule>
  </conditionalFormatting>
  <conditionalFormatting sqref="F450">
    <cfRule type="expression" dxfId="0" priority="89" stopIfTrue="1">
      <formula>$A450&lt;&gt;0</formula>
    </cfRule>
  </conditionalFormatting>
  <conditionalFormatting sqref="F451">
    <cfRule type="expression" dxfId="0" priority="88" stopIfTrue="1">
      <formula>$A451&lt;&gt;0</formula>
    </cfRule>
  </conditionalFormatting>
  <conditionalFormatting sqref="F452">
    <cfRule type="expression" dxfId="0" priority="87" stopIfTrue="1">
      <formula>$A452&lt;&gt;0</formula>
    </cfRule>
  </conditionalFormatting>
  <conditionalFormatting sqref="F453">
    <cfRule type="expression" dxfId="0" priority="86" stopIfTrue="1">
      <formula>$A453&lt;&gt;0</formula>
    </cfRule>
  </conditionalFormatting>
  <conditionalFormatting sqref="F454">
    <cfRule type="expression" dxfId="0" priority="85" stopIfTrue="1">
      <formula>$A454&lt;&gt;0</formula>
    </cfRule>
  </conditionalFormatting>
  <conditionalFormatting sqref="F455">
    <cfRule type="expression" dxfId="0" priority="84" stopIfTrue="1">
      <formula>$A455&lt;&gt;0</formula>
    </cfRule>
  </conditionalFormatting>
  <conditionalFormatting sqref="F456">
    <cfRule type="expression" dxfId="0" priority="83" stopIfTrue="1">
      <formula>$A456&lt;&gt;0</formula>
    </cfRule>
  </conditionalFormatting>
  <conditionalFormatting sqref="F457">
    <cfRule type="expression" dxfId="0" priority="82" stopIfTrue="1">
      <formula>$A457&lt;&gt;0</formula>
    </cfRule>
  </conditionalFormatting>
  <conditionalFormatting sqref="F458">
    <cfRule type="expression" dxfId="0" priority="81" stopIfTrue="1">
      <formula>$A458&lt;&gt;0</formula>
    </cfRule>
  </conditionalFormatting>
  <conditionalFormatting sqref="F459">
    <cfRule type="expression" dxfId="0" priority="80" stopIfTrue="1">
      <formula>$A459&lt;&gt;0</formula>
    </cfRule>
  </conditionalFormatting>
  <conditionalFormatting sqref="F460">
    <cfRule type="expression" dxfId="0" priority="79" stopIfTrue="1">
      <formula>$A460&lt;&gt;0</formula>
    </cfRule>
  </conditionalFormatting>
  <conditionalFormatting sqref="F461">
    <cfRule type="expression" dxfId="0" priority="78" stopIfTrue="1">
      <formula>$A461&lt;&gt;0</formula>
    </cfRule>
  </conditionalFormatting>
  <conditionalFormatting sqref="F462">
    <cfRule type="expression" dxfId="0" priority="77" stopIfTrue="1">
      <formula>$A462&lt;&gt;0</formula>
    </cfRule>
  </conditionalFormatting>
  <conditionalFormatting sqref="F463">
    <cfRule type="expression" dxfId="0" priority="76" stopIfTrue="1">
      <formula>$A463&lt;&gt;0</formula>
    </cfRule>
  </conditionalFormatting>
  <conditionalFormatting sqref="F464">
    <cfRule type="expression" dxfId="0" priority="75" stopIfTrue="1">
      <formula>$A464&lt;&gt;0</formula>
    </cfRule>
  </conditionalFormatting>
  <conditionalFormatting sqref="F465">
    <cfRule type="expression" dxfId="0" priority="74" stopIfTrue="1">
      <formula>$A465&lt;&gt;0</formula>
    </cfRule>
  </conditionalFormatting>
  <conditionalFormatting sqref="F466">
    <cfRule type="expression" dxfId="0" priority="73" stopIfTrue="1">
      <formula>$A466&lt;&gt;0</formula>
    </cfRule>
  </conditionalFormatting>
  <conditionalFormatting sqref="F467">
    <cfRule type="expression" dxfId="0" priority="72" stopIfTrue="1">
      <formula>$A467&lt;&gt;0</formula>
    </cfRule>
  </conditionalFormatting>
  <conditionalFormatting sqref="F468">
    <cfRule type="expression" dxfId="0" priority="71" stopIfTrue="1">
      <formula>$A468&lt;&gt;0</formula>
    </cfRule>
  </conditionalFormatting>
  <conditionalFormatting sqref="F469">
    <cfRule type="expression" dxfId="0" priority="70" stopIfTrue="1">
      <formula>$A469&lt;&gt;0</formula>
    </cfRule>
  </conditionalFormatting>
  <conditionalFormatting sqref="F470">
    <cfRule type="expression" dxfId="0" priority="69" stopIfTrue="1">
      <formula>$A470&lt;&gt;0</formula>
    </cfRule>
  </conditionalFormatting>
  <conditionalFormatting sqref="F471">
    <cfRule type="expression" dxfId="0" priority="68" stopIfTrue="1">
      <formula>$A471&lt;&gt;0</formula>
    </cfRule>
  </conditionalFormatting>
  <conditionalFormatting sqref="F472">
    <cfRule type="expression" dxfId="0" priority="67" stopIfTrue="1">
      <formula>$A472&lt;&gt;0</formula>
    </cfRule>
  </conditionalFormatting>
  <conditionalFormatting sqref="F473">
    <cfRule type="expression" dxfId="0" priority="66" stopIfTrue="1">
      <formula>$A473&lt;&gt;0</formula>
    </cfRule>
  </conditionalFormatting>
  <conditionalFormatting sqref="F474">
    <cfRule type="expression" dxfId="0" priority="65" stopIfTrue="1">
      <formula>$A474&lt;&gt;0</formula>
    </cfRule>
  </conditionalFormatting>
  <conditionalFormatting sqref="F475">
    <cfRule type="expression" dxfId="0" priority="64" stopIfTrue="1">
      <formula>$A475&lt;&gt;0</formula>
    </cfRule>
  </conditionalFormatting>
  <conditionalFormatting sqref="F476">
    <cfRule type="expression" dxfId="0" priority="63" stopIfTrue="1">
      <formula>$A476&lt;&gt;0</formula>
    </cfRule>
  </conditionalFormatting>
  <conditionalFormatting sqref="F477">
    <cfRule type="expression" dxfId="0" priority="62" stopIfTrue="1">
      <formula>$A477&lt;&gt;0</formula>
    </cfRule>
  </conditionalFormatting>
  <conditionalFormatting sqref="F478">
    <cfRule type="expression" dxfId="0" priority="61" stopIfTrue="1">
      <formula>$A478&lt;&gt;0</formula>
    </cfRule>
  </conditionalFormatting>
  <conditionalFormatting sqref="F479">
    <cfRule type="expression" dxfId="0" priority="60" stopIfTrue="1">
      <formula>$A479&lt;&gt;0</formula>
    </cfRule>
  </conditionalFormatting>
  <conditionalFormatting sqref="F480">
    <cfRule type="expression" dxfId="0" priority="59" stopIfTrue="1">
      <formula>$A480&lt;&gt;0</formula>
    </cfRule>
  </conditionalFormatting>
  <conditionalFormatting sqref="F481">
    <cfRule type="expression" dxfId="0" priority="58" stopIfTrue="1">
      <formula>$A481&lt;&gt;0</formula>
    </cfRule>
  </conditionalFormatting>
  <conditionalFormatting sqref="F482">
    <cfRule type="expression" dxfId="0" priority="57" stopIfTrue="1">
      <formula>$A482&lt;&gt;0</formula>
    </cfRule>
  </conditionalFormatting>
  <conditionalFormatting sqref="F483">
    <cfRule type="expression" dxfId="0" priority="56" stopIfTrue="1">
      <formula>$A483&lt;&gt;0</formula>
    </cfRule>
  </conditionalFormatting>
  <conditionalFormatting sqref="F484">
    <cfRule type="expression" dxfId="0" priority="55" stopIfTrue="1">
      <formula>$A484&lt;&gt;0</formula>
    </cfRule>
  </conditionalFormatting>
  <conditionalFormatting sqref="F485">
    <cfRule type="expression" dxfId="0" priority="54" stopIfTrue="1">
      <formula>$A485&lt;&gt;0</formula>
    </cfRule>
  </conditionalFormatting>
  <conditionalFormatting sqref="F486">
    <cfRule type="expression" dxfId="0" priority="53" stopIfTrue="1">
      <formula>$A486&lt;&gt;0</formula>
    </cfRule>
  </conditionalFormatting>
  <conditionalFormatting sqref="F487">
    <cfRule type="expression" dxfId="0" priority="52" stopIfTrue="1">
      <formula>$A487&lt;&gt;0</formula>
    </cfRule>
  </conditionalFormatting>
  <conditionalFormatting sqref="F488">
    <cfRule type="expression" dxfId="0" priority="51" stopIfTrue="1">
      <formula>$A488&lt;&gt;0</formula>
    </cfRule>
  </conditionalFormatting>
  <conditionalFormatting sqref="F489">
    <cfRule type="expression" dxfId="0" priority="50" stopIfTrue="1">
      <formula>$A489&lt;&gt;0</formula>
    </cfRule>
  </conditionalFormatting>
  <conditionalFormatting sqref="F490">
    <cfRule type="expression" dxfId="0" priority="49" stopIfTrue="1">
      <formula>$A490&lt;&gt;0</formula>
    </cfRule>
  </conditionalFormatting>
  <conditionalFormatting sqref="F491">
    <cfRule type="expression" dxfId="0" priority="48" stopIfTrue="1">
      <formula>$A491&lt;&gt;0</formula>
    </cfRule>
  </conditionalFormatting>
  <conditionalFormatting sqref="F492">
    <cfRule type="expression" dxfId="0" priority="47" stopIfTrue="1">
      <formula>$A492&lt;&gt;0</formula>
    </cfRule>
  </conditionalFormatting>
  <conditionalFormatting sqref="F493">
    <cfRule type="expression" dxfId="0" priority="46" stopIfTrue="1">
      <formula>$A493&lt;&gt;0</formula>
    </cfRule>
  </conditionalFormatting>
  <conditionalFormatting sqref="F494">
    <cfRule type="expression" dxfId="0" priority="45" stopIfTrue="1">
      <formula>$A494&lt;&gt;0</formula>
    </cfRule>
  </conditionalFormatting>
  <conditionalFormatting sqref="F495">
    <cfRule type="expression" dxfId="0" priority="44" stopIfTrue="1">
      <formula>$A495&lt;&gt;0</formula>
    </cfRule>
  </conditionalFormatting>
  <conditionalFormatting sqref="F496">
    <cfRule type="expression" dxfId="0" priority="43" stopIfTrue="1">
      <formula>$A496&lt;&gt;0</formula>
    </cfRule>
  </conditionalFormatting>
  <conditionalFormatting sqref="F497">
    <cfRule type="expression" dxfId="0" priority="42" stopIfTrue="1">
      <formula>$A497&lt;&gt;0</formula>
    </cfRule>
  </conditionalFormatting>
  <conditionalFormatting sqref="F498">
    <cfRule type="expression" dxfId="0" priority="41" stopIfTrue="1">
      <formula>$A498&lt;&gt;0</formula>
    </cfRule>
  </conditionalFormatting>
  <conditionalFormatting sqref="F499">
    <cfRule type="expression" dxfId="0" priority="40" stopIfTrue="1">
      <formula>$A499&lt;&gt;0</formula>
    </cfRule>
  </conditionalFormatting>
  <conditionalFormatting sqref="F500">
    <cfRule type="expression" dxfId="0" priority="39" stopIfTrue="1">
      <formula>$A500&lt;&gt;0</formula>
    </cfRule>
  </conditionalFormatting>
  <conditionalFormatting sqref="F501">
    <cfRule type="expression" dxfId="0" priority="38" stopIfTrue="1">
      <formula>$A501&lt;&gt;0</formula>
    </cfRule>
  </conditionalFormatting>
  <conditionalFormatting sqref="F502">
    <cfRule type="expression" dxfId="0" priority="37" stopIfTrue="1">
      <formula>$A502&lt;&gt;0</formula>
    </cfRule>
  </conditionalFormatting>
  <conditionalFormatting sqref="F503">
    <cfRule type="expression" dxfId="0" priority="36" stopIfTrue="1">
      <formula>$A503&lt;&gt;0</formula>
    </cfRule>
  </conditionalFormatting>
  <conditionalFormatting sqref="F504">
    <cfRule type="expression" dxfId="0" priority="35" stopIfTrue="1">
      <formula>$A504&lt;&gt;0</formula>
    </cfRule>
  </conditionalFormatting>
  <conditionalFormatting sqref="F505">
    <cfRule type="expression" dxfId="0" priority="34" stopIfTrue="1">
      <formula>$A505&lt;&gt;0</formula>
    </cfRule>
  </conditionalFormatting>
  <conditionalFormatting sqref="F506">
    <cfRule type="expression" dxfId="0" priority="33" stopIfTrue="1">
      <formula>$A506&lt;&gt;0</formula>
    </cfRule>
  </conditionalFormatting>
  <conditionalFormatting sqref="F507">
    <cfRule type="expression" dxfId="0" priority="32" stopIfTrue="1">
      <formula>$A507&lt;&gt;0</formula>
    </cfRule>
  </conditionalFormatting>
  <conditionalFormatting sqref="F508">
    <cfRule type="expression" dxfId="0" priority="31" stopIfTrue="1">
      <formula>$A508&lt;&gt;0</formula>
    </cfRule>
  </conditionalFormatting>
  <conditionalFormatting sqref="F509">
    <cfRule type="expression" dxfId="0" priority="30" stopIfTrue="1">
      <formula>$A509&lt;&gt;0</formula>
    </cfRule>
  </conditionalFormatting>
  <conditionalFormatting sqref="F510">
    <cfRule type="expression" dxfId="0" priority="29" stopIfTrue="1">
      <formula>$A510&lt;&gt;0</formula>
    </cfRule>
  </conditionalFormatting>
  <conditionalFormatting sqref="F511">
    <cfRule type="expression" dxfId="0" priority="28" stopIfTrue="1">
      <formula>$A511&lt;&gt;0</formula>
    </cfRule>
  </conditionalFormatting>
  <conditionalFormatting sqref="F512">
    <cfRule type="expression" dxfId="0" priority="27" stopIfTrue="1">
      <formula>$A512&lt;&gt;0</formula>
    </cfRule>
  </conditionalFormatting>
  <conditionalFormatting sqref="F513">
    <cfRule type="expression" dxfId="0" priority="26" stopIfTrue="1">
      <formula>$A513&lt;&gt;0</formula>
    </cfRule>
  </conditionalFormatting>
  <conditionalFormatting sqref="F514">
    <cfRule type="expression" dxfId="0" priority="25" stopIfTrue="1">
      <formula>$A514&lt;&gt;0</formula>
    </cfRule>
  </conditionalFormatting>
  <conditionalFormatting sqref="F515">
    <cfRule type="expression" dxfId="0" priority="24" stopIfTrue="1">
      <formula>$A515&lt;&gt;0</formula>
    </cfRule>
  </conditionalFormatting>
  <conditionalFormatting sqref="F516">
    <cfRule type="expression" dxfId="0" priority="23" stopIfTrue="1">
      <formula>$A516&lt;&gt;0</formula>
    </cfRule>
  </conditionalFormatting>
  <conditionalFormatting sqref="F517">
    <cfRule type="expression" dxfId="0" priority="22" stopIfTrue="1">
      <formula>$A517&lt;&gt;0</formula>
    </cfRule>
  </conditionalFormatting>
  <conditionalFormatting sqref="F518">
    <cfRule type="expression" dxfId="0" priority="21" stopIfTrue="1">
      <formula>$A518&lt;&gt;0</formula>
    </cfRule>
  </conditionalFormatting>
  <conditionalFormatting sqref="F519">
    <cfRule type="expression" dxfId="0" priority="20" stopIfTrue="1">
      <formula>$A519&lt;&gt;0</formula>
    </cfRule>
  </conditionalFormatting>
  <conditionalFormatting sqref="F520">
    <cfRule type="expression" dxfId="0" priority="19" stopIfTrue="1">
      <formula>$A520&lt;&gt;0</formula>
    </cfRule>
  </conditionalFormatting>
  <conditionalFormatting sqref="F521">
    <cfRule type="expression" dxfId="0" priority="18" stopIfTrue="1">
      <formula>$A521&lt;&gt;0</formula>
    </cfRule>
  </conditionalFormatting>
  <conditionalFormatting sqref="F522">
    <cfRule type="expression" dxfId="0" priority="17" stopIfTrue="1">
      <formula>$A522&lt;&gt;0</formula>
    </cfRule>
  </conditionalFormatting>
  <conditionalFormatting sqref="F523">
    <cfRule type="expression" dxfId="0" priority="16" stopIfTrue="1">
      <formula>$A523&lt;&gt;0</formula>
    </cfRule>
  </conditionalFormatting>
  <conditionalFormatting sqref="F524">
    <cfRule type="expression" dxfId="0" priority="15" stopIfTrue="1">
      <formula>$A524&lt;&gt;0</formula>
    </cfRule>
  </conditionalFormatting>
  <conditionalFormatting sqref="F525">
    <cfRule type="expression" dxfId="0" priority="14" stopIfTrue="1">
      <formula>$A525&lt;&gt;0</formula>
    </cfRule>
  </conditionalFormatting>
  <conditionalFormatting sqref="F526">
    <cfRule type="expression" dxfId="0" priority="13" stopIfTrue="1">
      <formula>$A526&lt;&gt;0</formula>
    </cfRule>
  </conditionalFormatting>
  <conditionalFormatting sqref="F527">
    <cfRule type="expression" dxfId="0" priority="12" stopIfTrue="1">
      <formula>$A527&lt;&gt;0</formula>
    </cfRule>
  </conditionalFormatting>
  <conditionalFormatting sqref="F528">
    <cfRule type="expression" dxfId="0" priority="11" stopIfTrue="1">
      <formula>$A528&lt;&gt;0</formula>
    </cfRule>
  </conditionalFormatting>
  <conditionalFormatting sqref="F529">
    <cfRule type="expression" dxfId="0" priority="10" stopIfTrue="1">
      <formula>$A529&lt;&gt;0</formula>
    </cfRule>
  </conditionalFormatting>
  <conditionalFormatting sqref="F530">
    <cfRule type="expression" dxfId="0" priority="9" stopIfTrue="1">
      <formula>$A530&lt;&gt;0</formula>
    </cfRule>
  </conditionalFormatting>
  <conditionalFormatting sqref="F531">
    <cfRule type="expression" dxfId="0" priority="8" stopIfTrue="1">
      <formula>$A531&lt;&gt;0</formula>
    </cfRule>
  </conditionalFormatting>
  <conditionalFormatting sqref="F532">
    <cfRule type="expression" dxfId="0" priority="7" stopIfTrue="1">
      <formula>$A532&lt;&gt;0</formula>
    </cfRule>
  </conditionalFormatting>
  <conditionalFormatting sqref="F533">
    <cfRule type="expression" dxfId="0" priority="6" stopIfTrue="1">
      <formula>$A533&lt;&gt;0</formula>
    </cfRule>
  </conditionalFormatting>
  <conditionalFormatting sqref="F534">
    <cfRule type="expression" dxfId="0" priority="5" stopIfTrue="1">
      <formula>$A534&lt;&gt;0</formula>
    </cfRule>
  </conditionalFormatting>
  <conditionalFormatting sqref="F535">
    <cfRule type="expression" dxfId="0" priority="4" stopIfTrue="1">
      <formula>$A535&lt;&gt;0</formula>
    </cfRule>
  </conditionalFormatting>
  <conditionalFormatting sqref="F536">
    <cfRule type="expression" dxfId="0" priority="3" stopIfTrue="1">
      <formula>$A536&lt;&gt;0</formula>
    </cfRule>
  </conditionalFormatting>
  <conditionalFormatting sqref="F537">
    <cfRule type="expression" dxfId="0" priority="2" stopIfTrue="1">
      <formula>$A537&lt;&gt;0</formula>
    </cfRule>
  </conditionalFormatting>
  <conditionalFormatting sqref="K231:K250 K368:K396">
    <cfRule type="expression" dxfId="0" priority="1" stopIfTrue="1">
      <formula>$A231&lt;&gt;0</formula>
    </cfRule>
  </conditionalFormatting>
  <dataValidations count="1">
    <dataValidation type="textLength" operator="equal" allowBlank="1" showInputMessage="1" showErrorMessage="1" error="身份证号长度错误" prompt="输入18位身份证号" sqref="G386 G388 G390 G378:G379">
      <formula1>18</formula1>
    </dataValidation>
  </dataValidations>
  <pageMargins left="0.7" right="0.7" top="0.75" bottom="0.75" header="0.3" footer="0.3"/>
  <pageSetup paperSize="9" scale="6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琰墨</cp:lastModifiedBy>
  <dcterms:created xsi:type="dcterms:W3CDTF">2023-05-12T11:15:00Z</dcterms:created>
  <dcterms:modified xsi:type="dcterms:W3CDTF">2025-04-17T02:19:05Z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B58E6FC75ECB4532BA8F1D184DDF56C1_12</vt:lpwstr>
  </property>
</Properties>
</file>